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Recaps Roller Shade\"/>
    </mc:Choice>
  </mc:AlternateContent>
  <xr:revisionPtr revIDLastSave="0" documentId="13_ncr:1_{CE24705D-3879-4591-B5D7-72629A1DCE9D}" xr6:coauthVersionLast="47" xr6:coauthVersionMax="47" xr10:uidLastSave="{00000000-0000-0000-0000-000000000000}"/>
  <bookViews>
    <workbookView xWindow="28680" yWindow="-1335" windowWidth="29040" windowHeight="15720" xr2:uid="{00000000-000D-0000-FFFF-FFFF00000000}"/>
  </bookViews>
  <sheets>
    <sheet name="BM Import format" sheetId="10" r:id="rId1"/>
  </sheets>
  <calcPr calcId="18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sharedStrings.xml><?xml version="1.0" encoding="utf-8"?>
<sst xmlns="http://schemas.openxmlformats.org/spreadsheetml/2006/main" count="8478" uniqueCount="127">
  <si>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</si>
  <si>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</si>
  <si>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</si>
  <si>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</si>
  <si>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</si>
  <si>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</si>
  <si>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</si>
  <si>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</si>
  <si>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</si>
  <si>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</si>
  <si>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</si>
  <si>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</si>
  <si>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</si>
  <si>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</si>
  <si>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</si>
  <si>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</si>
  <si>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</si>
  <si>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</si>
  <si>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</si>
  <si>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</si>
  <si>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</si>
  <si>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</si>
  <si>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</si>
  <si>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</si>
  <si>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</si>
  <si>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</si>
  <si>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</si>
  <si>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</si>
  <si>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</si>
  <si>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</si>
  <si>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</si>
  <si>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</si>
  <si>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</si>
  <si>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</si>
  <si>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</si>
  <si>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</si>
  <si>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</si>
  <si>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</si>
  <si>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</si>
  <si>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</si>
  <si>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</si>
  <si>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</si>
  <si>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</si>
  <si>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</si>
  <si>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</si>
  <si>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</si>
  <si>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</si>
  <si>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</si>
  <si>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</si>
  <si>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</si>
  <si>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</si>
  <si>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</si>
  <si>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</si>
  <si>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</si>
  <si>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</si>
  <si>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</si>
  <si>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</si>
  <si>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</si>
  <si>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</si>
  <si>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</si>
  <si>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</si>
  <si>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</si>
  <si>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</si>
  <si>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</si>
  <si>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</si>
  <si>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</si>
  <si>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</si>
  <si>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</si>
  <si>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</si>
  <si>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</si>
  <si>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</si>
  <si>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</si>
  <si>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</si>
  <si>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</si>
  <si>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</si>
  <si>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</si>
  <si>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</si>
  <si>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</si>
  <si>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</si>
  <si>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</si>
  <si>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</si>
  <si>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</si>
  <si>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</si>
  <si>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</si>
  <si>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</si>
  <si>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</si>
  <si>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</si>
  <si>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</si>
  <si>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</si>
  <si>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</si>
  <si>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</si>
  <si>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</si>
  <si>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Left</t>
  </si>
  <si>
    <t>Manual</t>
  </si>
  <si>
    <t>Metal Chain</t>
  </si>
  <si>
    <t>Standard Roll</t>
  </si>
  <si>
    <t>No</t>
  </si>
  <si>
    <t>Internal</t>
  </si>
  <si>
    <t>Tornillo hexagonal de 1.25</t>
  </si>
  <si>
    <t>Outside</t>
  </si>
  <si>
    <t>SCREEN</t>
  </si>
  <si>
    <t>WHITE/GREY 5%</t>
  </si>
  <si>
    <t>YM-SC-A2-503-98</t>
  </si>
  <si>
    <t>SC</t>
  </si>
  <si>
    <t>Fascia</t>
  </si>
  <si>
    <t>White</t>
  </si>
  <si>
    <t>LRA</t>
  </si>
  <si>
    <t>LRB</t>
  </si>
  <si>
    <t>LR   DOOR</t>
  </si>
  <si>
    <t>LR</t>
  </si>
  <si>
    <t>LRC</t>
  </si>
  <si>
    <t>LRD</t>
  </si>
  <si>
    <t>HALWAY</t>
  </si>
  <si>
    <t>LRE</t>
  </si>
  <si>
    <t>LRF</t>
  </si>
  <si>
    <t>LRA-A</t>
  </si>
  <si>
    <t>LRA-B</t>
  </si>
  <si>
    <t>LRA-C</t>
  </si>
  <si>
    <t>LRA-D</t>
  </si>
  <si>
    <t>LRB-A</t>
  </si>
  <si>
    <t>LRB-B</t>
  </si>
  <si>
    <t>LRB-C</t>
  </si>
  <si>
    <t>LRB-D</t>
  </si>
  <si>
    <t>LRG</t>
  </si>
  <si>
    <t>LRH</t>
  </si>
  <si>
    <t>test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</si>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</sst>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  <font>
      <sz val="8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  <xf numFmtId="0" fontId="2" fillId="3" borderId="0" xfId="0" applyFont="1" applyFill="1"/>
    <xf numFmtId="12" fontId="2" fillId="0" borderId="0" xfId="0" applyNumberFormat="1" applyFont="1"/>
    <xf numFmtId="12" fontId="0" fillId="0" borderId="0" xfId="0" applyNumberFormat="1"/>
    <xf numFmtId="0" fontId="2" fillId="4" borderId="0" xfId="0" applyFon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141"/>
  <sheetViews>
    <sheetView tabSelected="1" topLeftCell="BN1" zoomScale="115" zoomScaleNormal="115" workbookViewId="0">
      <selection activeCell="BS15" sqref="BS15"/>
    </sheetView>
  </sheetViews>
  <sheetFormatPr baseColWidth="10" defaultColWidth="11.44140625" defaultRowHeight="13.2" x14ac:dyDescent="0.25"/>
  <cols>
    <col min="3" max="3" width="15.109375" bestFit="1" customWidth="1"/>
    <col min="5" max="5" width="17.5546875" customWidth="1"/>
    <col min="36" max="36" width="18.44140625" style="6" bestFit="1" customWidth="1"/>
    <col min="38" max="38" width="11.44140625" style="6"/>
    <col min="59" max="59" width="14.88671875" bestFit="1" customWidth="1"/>
    <col min="60" max="60" width="16.88671875" bestFit="1" customWidth="1"/>
    <col min="61" max="61" width="15.6640625" bestFit="1" customWidth="1"/>
  </cols>
  <sheetData>
    <row r="1" spans="1:79" s="1" customFormat="1" ht="18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7" t="s">
        <v>18</v>
      </c>
      <c r="T1" s="4" t="s">
        <v>19</v>
      </c>
      <c r="U1" s="4" t="s">
        <v>20</v>
      </c>
      <c r="V1" s="7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B1" s="4" t="s">
        <v>26</v>
      </c>
      <c r="AC1" s="4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5" t="s">
        <v>34</v>
      </c>
      <c r="AK1" s="1" t="s">
        <v>35</v>
      </c>
      <c r="AL1" s="5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4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</row>
    <row r="2" spans="1:79" x14ac:dyDescent="0.25">
      <c r="A2" s="2" t="s">
        <v>78</v>
      </c>
      <c r="B2" s="2" t="s">
        <v>79</v>
      </c>
      <c r="C2" s="2" t="s">
        <v>80</v>
      </c>
      <c r="D2" s="2" t="s">
        <v>81</v>
      </c>
      <c r="F2" s="2"/>
      <c r="G2" s="2"/>
      <c r="H2" s="2" t="s">
        <v>82</v>
      </c>
      <c r="I2" s="2" t="s">
        <v>82</v>
      </c>
      <c r="J2" s="2" t="s">
        <v>82</v>
      </c>
      <c r="K2" s="2" t="s">
        <v>82</v>
      </c>
      <c r="L2" s="2" t="s">
        <v>82</v>
      </c>
      <c r="M2" s="2" t="s">
        <v>82</v>
      </c>
      <c r="N2" s="2" t="s">
        <v>82</v>
      </c>
      <c r="O2" s="2" t="s">
        <v>82</v>
      </c>
      <c r="P2" s="2" t="s">
        <v>83</v>
      </c>
      <c r="Q2" s="2" t="s">
        <v>84</v>
      </c>
      <c r="R2" s="2" t="s">
        <v>85</v>
      </c>
      <c r="S2" s="2" t="s">
        <v>125</v>
      </c>
      <c r="T2" s="2" t="s">
        <v>82</v>
      </c>
      <c r="U2" s="2" t="s">
        <v>82</v>
      </c>
      <c r="V2" s="2" t="s">
        <v>125</v>
      </c>
      <c r="W2" s="2" t="s">
        <v>82</v>
      </c>
      <c r="X2" s="2" t="s">
        <v>82</v>
      </c>
      <c r="Y2" s="2" t="s">
        <v>82</v>
      </c>
      <c r="Z2" s="2" t="s">
        <v>82</v>
      </c>
      <c r="AA2" s="2" t="s">
        <v>82</v>
      </c>
      <c r="AB2" s="2" t="s">
        <v>82</v>
      </c>
      <c r="AC2" s="2" t="s">
        <v>82</v>
      </c>
      <c r="AD2" s="2" t="s">
        <v>86</v>
      </c>
      <c r="AE2" s="2" t="s">
        <v>87</v>
      </c>
      <c r="AF2">
        <v>1</v>
      </c>
      <c r="AG2" s="2" t="s">
        <v>88</v>
      </c>
      <c r="AH2" t="s">
        <v>106</v>
      </c>
      <c r="AI2">
        <v>38</v>
      </c>
      <c r="AJ2"/>
      <c r="AK2">
        <v>119</v>
      </c>
      <c r="AL2"/>
      <c r="AM2" s="2" t="s">
        <v>89</v>
      </c>
      <c r="AN2" s="2" t="s">
        <v>90</v>
      </c>
      <c r="AO2" s="2" t="s">
        <v>91</v>
      </c>
      <c r="AP2" s="2" t="s">
        <v>99</v>
      </c>
      <c r="AQ2" s="2" t="s">
        <v>92</v>
      </c>
      <c r="AR2" s="2" t="s">
        <v>93</v>
      </c>
      <c r="AS2" s="2" t="s">
        <v>94</v>
      </c>
      <c r="AT2" s="2" t="s">
        <v>82</v>
      </c>
      <c r="AU2" s="2" t="s">
        <v>82</v>
      </c>
      <c r="AV2" s="2" t="s">
        <v>82</v>
      </c>
      <c r="AW2" s="2" t="s">
        <v>82</v>
      </c>
      <c r="AX2" s="2" t="s">
        <v>82</v>
      </c>
      <c r="AY2" s="2" t="s">
        <v>82</v>
      </c>
      <c r="AZ2" s="2" t="s">
        <v>82</v>
      </c>
      <c r="BA2" s="2" t="s">
        <v>82</v>
      </c>
      <c r="BB2" s="2" t="s">
        <v>82</v>
      </c>
      <c r="BC2" s="2" t="s">
        <v>82</v>
      </c>
      <c r="BD2" s="2" t="s">
        <v>95</v>
      </c>
      <c r="BE2" s="2" t="s">
        <v>96</v>
      </c>
      <c r="BF2" s="2" t="s">
        <v>104</v>
      </c>
      <c r="BG2" s="2" t="s">
        <v>105</v>
      </c>
      <c r="BH2" s="2"/>
      <c r="BI2" s="2"/>
      <c r="BJ2" s="2" t="s">
        <v>97</v>
      </c>
      <c r="BK2" s="2"/>
      <c r="BL2" s="2" t="s">
        <v>96</v>
      </c>
      <c r="BM2" s="2"/>
      <c r="BN2" s="2"/>
      <c r="BO2" s="2" t="s">
        <v>96</v>
      </c>
      <c r="BP2" s="2"/>
      <c r="BQ2" s="2"/>
      <c r="BR2" s="2"/>
      <c r="BS2" s="2"/>
      <c r="BT2" s="2"/>
      <c r="BU2" s="2" t="s">
        <v>98</v>
      </c>
      <c r="BV2" s="2"/>
      <c r="BW2" s="2" t="s">
        <v>126</v>
      </c>
      <c r="BX2" s="2" t="s">
        <v>100</v>
      </c>
      <c r="BY2" s="2" t="s">
        <v>101</v>
      </c>
      <c r="BZ2" s="2" t="s">
        <v>102</v>
      </c>
      <c r="CA2" s="2" t="s">
        <v>103</v>
      </c>
    </row>
    <row r="3" spans="1:79" x14ac:dyDescent="0.25">
      <c r="A3" s="2" t="s">
        <v>78</v>
      </c>
      <c r="B3" s="2" t="s">
        <v>79</v>
      </c>
      <c r="C3" s="2" t="s">
        <v>80</v>
      </c>
      <c r="D3" s="2" t="s">
        <v>81</v>
      </c>
      <c r="F3" s="2"/>
      <c r="G3" s="2"/>
      <c r="H3" s="2" t="s">
        <v>82</v>
      </c>
      <c r="I3" s="2" t="s">
        <v>82</v>
      </c>
      <c r="J3" s="2" t="s">
        <v>82</v>
      </c>
      <c r="K3" s="2" t="s">
        <v>82</v>
      </c>
      <c r="L3" s="2" t="s">
        <v>82</v>
      </c>
      <c r="M3" s="2" t="s">
        <v>82</v>
      </c>
      <c r="N3" s="2" t="s">
        <v>82</v>
      </c>
      <c r="O3" s="2" t="s">
        <v>82</v>
      </c>
      <c r="P3" s="2" t="s">
        <v>83</v>
      </c>
      <c r="Q3" s="2" t="s">
        <v>84</v>
      </c>
      <c r="R3" s="2" t="s">
        <v>85</v>
      </c>
      <c r="S3" s="2" t="s">
        <v>125</v>
      </c>
      <c r="T3" s="2" t="s">
        <v>82</v>
      </c>
      <c r="U3" s="2" t="s">
        <v>82</v>
      </c>
      <c r="V3" s="2" t="s">
        <v>125</v>
      </c>
      <c r="W3" s="2" t="s">
        <v>82</v>
      </c>
      <c r="X3" s="2" t="s">
        <v>82</v>
      </c>
      <c r="Y3" s="2" t="s">
        <v>82</v>
      </c>
      <c r="Z3" s="2" t="s">
        <v>82</v>
      </c>
      <c r="AA3" s="2" t="s">
        <v>82</v>
      </c>
      <c r="AB3" s="2" t="s">
        <v>82</v>
      </c>
      <c r="AC3" s="2" t="s">
        <v>82</v>
      </c>
      <c r="AD3" s="2" t="s">
        <v>86</v>
      </c>
      <c r="AE3" s="2" t="s">
        <v>87</v>
      </c>
      <c r="AF3">
        <v>1</v>
      </c>
      <c r="AG3" s="2" t="s">
        <v>88</v>
      </c>
      <c r="AH3" t="s">
        <v>107</v>
      </c>
      <c r="AI3">
        <v>55</v>
      </c>
      <c r="AJ3"/>
      <c r="AK3">
        <v>119</v>
      </c>
      <c r="AL3"/>
      <c r="AM3" s="2" t="s">
        <v>89</v>
      </c>
      <c r="AN3" s="2" t="s">
        <v>90</v>
      </c>
      <c r="AO3" s="2" t="s">
        <v>91</v>
      </c>
      <c r="AP3" s="2" t="s">
        <v>99</v>
      </c>
      <c r="AQ3" s="2" t="s">
        <v>92</v>
      </c>
      <c r="AR3" s="2" t="s">
        <v>93</v>
      </c>
      <c r="AS3" s="2" t="s">
        <v>94</v>
      </c>
      <c r="AT3" s="2" t="s">
        <v>82</v>
      </c>
      <c r="AU3" s="2" t="s">
        <v>82</v>
      </c>
      <c r="AV3" s="2" t="s">
        <v>82</v>
      </c>
      <c r="AW3" s="2" t="s">
        <v>82</v>
      </c>
      <c r="AX3" s="2" t="s">
        <v>82</v>
      </c>
      <c r="AY3" s="2" t="s">
        <v>82</v>
      </c>
      <c r="AZ3" s="2" t="s">
        <v>82</v>
      </c>
      <c r="BA3" s="2" t="s">
        <v>82</v>
      </c>
      <c r="BB3" s="2" t="s">
        <v>82</v>
      </c>
      <c r="BC3" s="2" t="s">
        <v>82</v>
      </c>
      <c r="BD3" s="2" t="s">
        <v>95</v>
      </c>
      <c r="BE3" s="2" t="s">
        <v>96</v>
      </c>
      <c r="BF3" s="2" t="s">
        <v>104</v>
      </c>
      <c r="BG3" s="2" t="s">
        <v>105</v>
      </c>
      <c r="BH3" s="2"/>
      <c r="BI3" s="2"/>
      <c r="BJ3" s="2" t="s">
        <v>97</v>
      </c>
      <c r="BK3" s="2"/>
      <c r="BL3" s="2" t="s">
        <v>96</v>
      </c>
      <c r="BM3" s="2"/>
      <c r="BN3" s="2"/>
      <c r="BO3" s="2" t="s">
        <v>96</v>
      </c>
      <c r="BP3" s="2"/>
      <c r="BQ3" s="2"/>
      <c r="BR3" s="2"/>
      <c r="BS3" s="2"/>
      <c r="BT3" s="2"/>
      <c r="BU3" s="2" t="s">
        <v>98</v>
      </c>
      <c r="BV3" s="2"/>
      <c r="BW3" s="2" t="s">
        <v>126</v>
      </c>
      <c r="BX3" s="2" t="s">
        <v>100</v>
      </c>
      <c r="BY3" s="2" t="s">
        <v>101</v>
      </c>
      <c r="BZ3" s="2" t="s">
        <v>102</v>
      </c>
      <c r="CA3" s="2" t="s">
        <v>103</v>
      </c>
    </row>
    <row r="4" spans="1:79" x14ac:dyDescent="0.25">
      <c r="A4" s="2" t="s">
        <v>78</v>
      </c>
      <c r="B4" s="2" t="s">
        <v>79</v>
      </c>
      <c r="C4" s="2" t="s">
        <v>80</v>
      </c>
      <c r="D4" s="2" t="s">
        <v>81</v>
      </c>
      <c r="F4" s="2"/>
      <c r="G4" s="2"/>
      <c r="H4" s="2" t="s">
        <v>82</v>
      </c>
      <c r="I4" s="2" t="s">
        <v>82</v>
      </c>
      <c r="J4" s="2" t="s">
        <v>82</v>
      </c>
      <c r="K4" s="2" t="s">
        <v>82</v>
      </c>
      <c r="L4" s="2" t="s">
        <v>82</v>
      </c>
      <c r="M4" s="2" t="s">
        <v>82</v>
      </c>
      <c r="N4" s="2" t="s">
        <v>82</v>
      </c>
      <c r="O4" s="2" t="s">
        <v>82</v>
      </c>
      <c r="P4" s="2" t="s">
        <v>83</v>
      </c>
      <c r="Q4" s="2" t="s">
        <v>84</v>
      </c>
      <c r="R4" s="2" t="s">
        <v>85</v>
      </c>
      <c r="S4" s="2" t="s">
        <v>125</v>
      </c>
      <c r="T4" s="2" t="s">
        <v>82</v>
      </c>
      <c r="U4" s="2" t="s">
        <v>82</v>
      </c>
      <c r="V4" s="2" t="s">
        <v>125</v>
      </c>
      <c r="W4" s="2" t="s">
        <v>82</v>
      </c>
      <c r="X4" s="2" t="s">
        <v>82</v>
      </c>
      <c r="Y4" s="2" t="s">
        <v>82</v>
      </c>
      <c r="Z4" s="2" t="s">
        <v>82</v>
      </c>
      <c r="AA4" s="2" t="s">
        <v>82</v>
      </c>
      <c r="AB4" s="2" t="s">
        <v>82</v>
      </c>
      <c r="AC4" s="2" t="s">
        <v>82</v>
      </c>
      <c r="AD4" s="2" t="s">
        <v>86</v>
      </c>
      <c r="AE4" s="2" t="s">
        <v>87</v>
      </c>
      <c r="AF4">
        <v>1</v>
      </c>
      <c r="AG4" s="2" t="s">
        <v>88</v>
      </c>
      <c r="AH4" t="s">
        <v>108</v>
      </c>
      <c r="AI4">
        <v>25</v>
      </c>
      <c r="AJ4"/>
      <c r="AK4">
        <v>77</v>
      </c>
      <c r="AL4"/>
      <c r="AM4" s="2" t="s">
        <v>89</v>
      </c>
      <c r="AN4" s="2" t="s">
        <v>90</v>
      </c>
      <c r="AO4" s="2" t="s">
        <v>91</v>
      </c>
      <c r="AP4" s="2" t="s">
        <v>99</v>
      </c>
      <c r="AQ4" s="2" t="s">
        <v>92</v>
      </c>
      <c r="AR4" s="2" t="s">
        <v>93</v>
      </c>
      <c r="AS4" s="2" t="s">
        <v>94</v>
      </c>
      <c r="AT4" s="2" t="s">
        <v>82</v>
      </c>
      <c r="AU4" s="2" t="s">
        <v>82</v>
      </c>
      <c r="AV4" s="2" t="s">
        <v>82</v>
      </c>
      <c r="AW4" s="2" t="s">
        <v>82</v>
      </c>
      <c r="AX4" s="2" t="s">
        <v>82</v>
      </c>
      <c r="AY4" s="2" t="s">
        <v>82</v>
      </c>
      <c r="AZ4" s="2" t="s">
        <v>82</v>
      </c>
      <c r="BA4" s="2" t="s">
        <v>82</v>
      </c>
      <c r="BB4" s="2" t="s">
        <v>82</v>
      </c>
      <c r="BC4" s="2" t="s">
        <v>82</v>
      </c>
      <c r="BD4" s="2" t="s">
        <v>95</v>
      </c>
      <c r="BE4" s="2" t="s">
        <v>96</v>
      </c>
      <c r="BF4" s="2" t="s">
        <v>104</v>
      </c>
      <c r="BG4" s="2" t="s">
        <v>105</v>
      </c>
      <c r="BH4" s="2"/>
      <c r="BI4" s="2"/>
      <c r="BJ4" s="2" t="s">
        <v>97</v>
      </c>
      <c r="BK4" s="2"/>
      <c r="BL4" s="2" t="s">
        <v>96</v>
      </c>
      <c r="BM4" s="2"/>
      <c r="BN4" s="2"/>
      <c r="BO4" s="2" t="s">
        <v>96</v>
      </c>
      <c r="BP4" s="2"/>
      <c r="BQ4" s="2"/>
      <c r="BR4" s="2"/>
      <c r="BS4" s="2"/>
      <c r="BT4" s="2"/>
      <c r="BU4" s="2" t="s">
        <v>98</v>
      </c>
      <c r="BV4" s="2"/>
      <c r="BW4" s="2" t="s">
        <v>126</v>
      </c>
      <c r="BX4" s="2" t="s">
        <v>100</v>
      </c>
      <c r="BY4" s="2" t="s">
        <v>101</v>
      </c>
      <c r="BZ4" s="2" t="s">
        <v>102</v>
      </c>
      <c r="CA4" s="2" t="s">
        <v>103</v>
      </c>
    </row>
    <row r="5" spans="1:79" x14ac:dyDescent="0.25">
      <c r="A5" s="2" t="s">
        <v>78</v>
      </c>
      <c r="B5" s="2" t="s">
        <v>79</v>
      </c>
      <c r="C5" s="2" t="s">
        <v>80</v>
      </c>
      <c r="D5" s="2" t="s">
        <v>81</v>
      </c>
      <c r="F5" s="2"/>
      <c r="G5" s="2"/>
      <c r="H5" s="2" t="s">
        <v>82</v>
      </c>
      <c r="I5" s="2" t="s">
        <v>82</v>
      </c>
      <c r="J5" s="2" t="s">
        <v>82</v>
      </c>
      <c r="K5" s="2" t="s">
        <v>82</v>
      </c>
      <c r="L5" s="2" t="s">
        <v>82</v>
      </c>
      <c r="M5" s="2" t="s">
        <v>82</v>
      </c>
      <c r="N5" s="2" t="s">
        <v>82</v>
      </c>
      <c r="O5" s="2" t="s">
        <v>82</v>
      </c>
      <c r="P5" s="2" t="s">
        <v>83</v>
      </c>
      <c r="Q5" s="2" t="s">
        <v>84</v>
      </c>
      <c r="R5" s="2" t="s">
        <v>85</v>
      </c>
      <c r="S5" s="2" t="s">
        <v>125</v>
      </c>
      <c r="T5" s="2" t="s">
        <v>82</v>
      </c>
      <c r="U5" s="2" t="s">
        <v>82</v>
      </c>
      <c r="V5" s="2" t="s">
        <v>125</v>
      </c>
      <c r="W5" s="2" t="s">
        <v>82</v>
      </c>
      <c r="X5" s="2" t="s">
        <v>82</v>
      </c>
      <c r="Y5" s="2" t="s">
        <v>82</v>
      </c>
      <c r="Z5" s="2" t="s">
        <v>82</v>
      </c>
      <c r="AA5" s="2" t="s">
        <v>82</v>
      </c>
      <c r="AB5" s="2" t="s">
        <v>82</v>
      </c>
      <c r="AC5" s="2" t="s">
        <v>82</v>
      </c>
      <c r="AD5" s="2" t="s">
        <v>86</v>
      </c>
      <c r="AE5" s="2" t="s">
        <v>87</v>
      </c>
      <c r="AF5">
        <v>1</v>
      </c>
      <c r="AG5" s="2" t="s">
        <v>88</v>
      </c>
      <c r="AH5" t="s">
        <v>106</v>
      </c>
      <c r="AI5">
        <v>94</v>
      </c>
      <c r="AJ5"/>
      <c r="AK5">
        <v>118</v>
      </c>
      <c r="AL5"/>
      <c r="AM5" s="2" t="s">
        <v>89</v>
      </c>
      <c r="AN5" s="2" t="s">
        <v>90</v>
      </c>
      <c r="AO5" s="2" t="s">
        <v>91</v>
      </c>
      <c r="AP5" s="2" t="s">
        <v>99</v>
      </c>
      <c r="AQ5" s="2" t="s">
        <v>92</v>
      </c>
      <c r="AR5" s="2" t="s">
        <v>93</v>
      </c>
      <c r="AS5" s="2" t="s">
        <v>94</v>
      </c>
      <c r="AT5" s="2" t="s">
        <v>82</v>
      </c>
      <c r="AU5" s="2" t="s">
        <v>82</v>
      </c>
      <c r="AV5" s="2" t="s">
        <v>82</v>
      </c>
      <c r="AW5" s="2" t="s">
        <v>82</v>
      </c>
      <c r="AX5" s="2" t="s">
        <v>82</v>
      </c>
      <c r="AY5" s="2" t="s">
        <v>82</v>
      </c>
      <c r="AZ5" s="2" t="s">
        <v>82</v>
      </c>
      <c r="BA5" s="2" t="s">
        <v>82</v>
      </c>
      <c r="BB5" s="2" t="s">
        <v>82</v>
      </c>
      <c r="BC5" s="2" t="s">
        <v>82</v>
      </c>
      <c r="BD5" s="2" t="s">
        <v>95</v>
      </c>
      <c r="BE5" s="2" t="s">
        <v>96</v>
      </c>
      <c r="BF5" s="2" t="s">
        <v>104</v>
      </c>
      <c r="BG5" s="2" t="s">
        <v>105</v>
      </c>
      <c r="BH5" s="2"/>
      <c r="BI5" s="2"/>
      <c r="BJ5" s="2" t="s">
        <v>97</v>
      </c>
      <c r="BK5" s="2"/>
      <c r="BL5" s="2" t="s">
        <v>96</v>
      </c>
      <c r="BM5" s="2"/>
      <c r="BN5" s="2"/>
      <c r="BO5" s="2" t="s">
        <v>96</v>
      </c>
      <c r="BP5" s="2"/>
      <c r="BQ5" s="2"/>
      <c r="BR5" s="2"/>
      <c r="BS5" s="2"/>
      <c r="BT5" s="2"/>
      <c r="BU5" s="2" t="s">
        <v>98</v>
      </c>
      <c r="BV5" s="2"/>
      <c r="BW5" s="2" t="s">
        <v>126</v>
      </c>
      <c r="BX5" s="2" t="s">
        <v>100</v>
      </c>
      <c r="BY5" s="2" t="s">
        <v>101</v>
      </c>
      <c r="BZ5" s="2" t="s">
        <v>102</v>
      </c>
      <c r="CA5" s="2" t="s">
        <v>103</v>
      </c>
    </row>
    <row r="6" spans="1:79" x14ac:dyDescent="0.25">
      <c r="A6" s="2" t="s">
        <v>78</v>
      </c>
      <c r="B6" s="2" t="s">
        <v>79</v>
      </c>
      <c r="C6" s="2" t="s">
        <v>80</v>
      </c>
      <c r="D6" s="2" t="s">
        <v>81</v>
      </c>
      <c r="F6" s="2"/>
      <c r="G6" s="2"/>
      <c r="H6" s="2" t="s">
        <v>82</v>
      </c>
      <c r="I6" s="2" t="s">
        <v>82</v>
      </c>
      <c r="J6" s="2" t="s">
        <v>82</v>
      </c>
      <c r="K6" s="2" t="s">
        <v>82</v>
      </c>
      <c r="L6" s="2" t="s">
        <v>82</v>
      </c>
      <c r="M6" s="2" t="s">
        <v>82</v>
      </c>
      <c r="N6" s="2" t="s">
        <v>82</v>
      </c>
      <c r="O6" s="2" t="s">
        <v>82</v>
      </c>
      <c r="P6" s="2" t="s">
        <v>83</v>
      </c>
      <c r="Q6" s="2" t="s">
        <v>84</v>
      </c>
      <c r="R6" s="2" t="s">
        <v>85</v>
      </c>
      <c r="S6" s="2" t="s">
        <v>125</v>
      </c>
      <c r="T6" s="2" t="s">
        <v>82</v>
      </c>
      <c r="U6" s="2" t="s">
        <v>82</v>
      </c>
      <c r="V6" s="2" t="s">
        <v>125</v>
      </c>
      <c r="W6" s="2" t="s">
        <v>82</v>
      </c>
      <c r="X6" s="2" t="s">
        <v>82</v>
      </c>
      <c r="Y6" s="2" t="s">
        <v>82</v>
      </c>
      <c r="Z6" s="2" t="s">
        <v>82</v>
      </c>
      <c r="AA6" s="2" t="s">
        <v>82</v>
      </c>
      <c r="AB6" s="2" t="s">
        <v>82</v>
      </c>
      <c r="AC6" s="2" t="s">
        <v>82</v>
      </c>
      <c r="AD6" s="2" t="s">
        <v>86</v>
      </c>
      <c r="AE6" s="2" t="s">
        <v>87</v>
      </c>
      <c r="AF6">
        <v>1</v>
      </c>
      <c r="AG6" s="2" t="s">
        <v>88</v>
      </c>
      <c r="AH6" t="s">
        <v>108</v>
      </c>
      <c r="AI6">
        <v>25</v>
      </c>
      <c r="AJ6"/>
      <c r="AK6">
        <v>77</v>
      </c>
      <c r="AL6"/>
      <c r="AM6" s="2" t="s">
        <v>89</v>
      </c>
      <c r="AN6" s="2" t="s">
        <v>90</v>
      </c>
      <c r="AO6" s="2" t="s">
        <v>91</v>
      </c>
      <c r="AP6" s="2" t="s">
        <v>99</v>
      </c>
      <c r="AQ6" s="2" t="s">
        <v>92</v>
      </c>
      <c r="AR6" s="2" t="s">
        <v>93</v>
      </c>
      <c r="AS6" s="2" t="s">
        <v>94</v>
      </c>
      <c r="AT6" s="2" t="s">
        <v>82</v>
      </c>
      <c r="AU6" s="2" t="s">
        <v>82</v>
      </c>
      <c r="AV6" s="2" t="s">
        <v>82</v>
      </c>
      <c r="AW6" s="2" t="s">
        <v>82</v>
      </c>
      <c r="AX6" s="2" t="s">
        <v>82</v>
      </c>
      <c r="AY6" s="2" t="s">
        <v>82</v>
      </c>
      <c r="AZ6" s="2" t="s">
        <v>82</v>
      </c>
      <c r="BA6" s="2" t="s">
        <v>82</v>
      </c>
      <c r="BB6" s="2" t="s">
        <v>82</v>
      </c>
      <c r="BC6" s="2" t="s">
        <v>82</v>
      </c>
      <c r="BD6" s="2" t="s">
        <v>95</v>
      </c>
      <c r="BE6" s="2" t="s">
        <v>96</v>
      </c>
      <c r="BF6" s="2" t="s">
        <v>104</v>
      </c>
      <c r="BG6" s="2" t="s">
        <v>105</v>
      </c>
      <c r="BH6" s="2"/>
      <c r="BI6" s="2"/>
      <c r="BJ6" s="2" t="s">
        <v>97</v>
      </c>
      <c r="BK6" s="2"/>
      <c r="BL6" s="2" t="s">
        <v>96</v>
      </c>
      <c r="BM6" s="2"/>
      <c r="BN6" s="2"/>
      <c r="BO6" s="2" t="s">
        <v>96</v>
      </c>
      <c r="BP6" s="2"/>
      <c r="BQ6" s="2"/>
      <c r="BR6" s="2"/>
      <c r="BS6" s="2"/>
      <c r="BT6" s="2"/>
      <c r="BU6" s="2" t="s">
        <v>98</v>
      </c>
      <c r="BV6" s="2"/>
      <c r="BW6" s="2" t="s">
        <v>126</v>
      </c>
      <c r="BX6" s="2" t="s">
        <v>100</v>
      </c>
      <c r="BY6" s="2" t="s">
        <v>101</v>
      </c>
      <c r="BZ6" s="2" t="s">
        <v>102</v>
      </c>
      <c r="CA6" s="2" t="s">
        <v>103</v>
      </c>
    </row>
    <row r="7" spans="1:79" x14ac:dyDescent="0.25">
      <c r="A7" s="2" t="s">
        <v>78</v>
      </c>
      <c r="B7" s="2" t="s">
        <v>79</v>
      </c>
      <c r="C7" s="2" t="s">
        <v>80</v>
      </c>
      <c r="D7" s="2" t="s">
        <v>81</v>
      </c>
      <c r="F7" s="2"/>
      <c r="G7" s="2"/>
      <c r="H7" s="2" t="s">
        <v>82</v>
      </c>
      <c r="I7" s="2" t="s">
        <v>82</v>
      </c>
      <c r="J7" s="2" t="s">
        <v>82</v>
      </c>
      <c r="K7" s="2" t="s">
        <v>82</v>
      </c>
      <c r="L7" s="2" t="s">
        <v>82</v>
      </c>
      <c r="M7" s="2" t="s">
        <v>82</v>
      </c>
      <c r="N7" s="2" t="s">
        <v>82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125</v>
      </c>
      <c r="T7" s="2" t="s">
        <v>82</v>
      </c>
      <c r="U7" s="2" t="s">
        <v>82</v>
      </c>
      <c r="V7" s="2" t="s">
        <v>125</v>
      </c>
      <c r="W7" s="2" t="s">
        <v>82</v>
      </c>
      <c r="X7" s="2" t="s">
        <v>82</v>
      </c>
      <c r="Y7" s="2" t="s">
        <v>82</v>
      </c>
      <c r="Z7" s="2" t="s">
        <v>82</v>
      </c>
      <c r="AA7" s="2" t="s">
        <v>82</v>
      </c>
      <c r="AB7" s="2" t="s">
        <v>82</v>
      </c>
      <c r="AC7" s="2" t="s">
        <v>82</v>
      </c>
      <c r="AD7" s="2" t="s">
        <v>86</v>
      </c>
      <c r="AE7" s="2" t="s">
        <v>87</v>
      </c>
      <c r="AF7">
        <v>1</v>
      </c>
      <c r="AG7" s="2" t="s">
        <v>88</v>
      </c>
      <c r="AH7" t="s">
        <v>109</v>
      </c>
      <c r="AI7">
        <v>94</v>
      </c>
      <c r="AJ7"/>
      <c r="AK7">
        <v>94</v>
      </c>
      <c r="AL7"/>
      <c r="AM7" s="2" t="s">
        <v>89</v>
      </c>
      <c r="AN7" s="2" t="s">
        <v>90</v>
      </c>
      <c r="AO7" s="2" t="s">
        <v>91</v>
      </c>
      <c r="AP7" s="2" t="s">
        <v>99</v>
      </c>
      <c r="AQ7" s="2" t="s">
        <v>92</v>
      </c>
      <c r="AR7" s="2" t="s">
        <v>93</v>
      </c>
      <c r="AS7" s="2" t="s">
        <v>94</v>
      </c>
      <c r="AT7" s="2" t="s">
        <v>82</v>
      </c>
      <c r="AU7" s="2" t="s">
        <v>82</v>
      </c>
      <c r="AV7" s="2" t="s">
        <v>82</v>
      </c>
      <c r="AW7" s="2" t="s">
        <v>82</v>
      </c>
      <c r="AX7" s="2" t="s">
        <v>82</v>
      </c>
      <c r="AY7" s="2" t="s">
        <v>82</v>
      </c>
      <c r="AZ7" s="2" t="s">
        <v>82</v>
      </c>
      <c r="BA7" s="2" t="s">
        <v>82</v>
      </c>
      <c r="BB7" s="2" t="s">
        <v>82</v>
      </c>
      <c r="BC7" s="2" t="s">
        <v>82</v>
      </c>
      <c r="BD7" s="2" t="s">
        <v>95</v>
      </c>
      <c r="BE7" s="2" t="s">
        <v>96</v>
      </c>
      <c r="BF7" s="2" t="s">
        <v>104</v>
      </c>
      <c r="BG7" s="2" t="s">
        <v>105</v>
      </c>
      <c r="BH7" s="2"/>
      <c r="BI7" s="2"/>
      <c r="BJ7" s="2" t="s">
        <v>97</v>
      </c>
      <c r="BK7" s="2"/>
      <c r="BL7" s="2" t="s">
        <v>96</v>
      </c>
      <c r="BM7" s="2"/>
      <c r="BN7" s="2"/>
      <c r="BO7" s="2" t="s">
        <v>96</v>
      </c>
      <c r="BP7" s="2"/>
      <c r="BQ7" s="2"/>
      <c r="BR7" s="2"/>
      <c r="BS7" s="2"/>
      <c r="BT7" s="2"/>
      <c r="BU7" s="2" t="s">
        <v>98</v>
      </c>
      <c r="BV7" s="2"/>
      <c r="BW7" s="2" t="s">
        <v>126</v>
      </c>
      <c r="BX7" s="2" t="s">
        <v>100</v>
      </c>
      <c r="BY7" s="2" t="s">
        <v>101</v>
      </c>
      <c r="BZ7" s="2" t="s">
        <v>102</v>
      </c>
      <c r="CA7" s="2" t="s">
        <v>103</v>
      </c>
    </row>
    <row r="8" spans="1:79" x14ac:dyDescent="0.25">
      <c r="A8" s="2" t="s">
        <v>78</v>
      </c>
      <c r="B8" s="2" t="s">
        <v>79</v>
      </c>
      <c r="C8" s="2" t="s">
        <v>80</v>
      </c>
      <c r="D8" s="2" t="s">
        <v>81</v>
      </c>
      <c r="F8" s="2"/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83</v>
      </c>
      <c r="Q8" s="2" t="s">
        <v>84</v>
      </c>
      <c r="R8" s="2" t="s">
        <v>85</v>
      </c>
      <c r="S8" s="2" t="s">
        <v>125</v>
      </c>
      <c r="T8" s="2" t="s">
        <v>82</v>
      </c>
      <c r="U8" s="2" t="s">
        <v>82</v>
      </c>
      <c r="V8" s="2" t="s">
        <v>125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86</v>
      </c>
      <c r="AE8" s="2" t="s">
        <v>87</v>
      </c>
      <c r="AF8">
        <v>1</v>
      </c>
      <c r="AG8" s="2" t="s">
        <v>88</v>
      </c>
      <c r="AH8" t="s">
        <v>109</v>
      </c>
      <c r="AI8">
        <v>94</v>
      </c>
      <c r="AJ8"/>
      <c r="AK8">
        <v>69</v>
      </c>
      <c r="AL8"/>
      <c r="AM8" s="2" t="s">
        <v>89</v>
      </c>
      <c r="AN8" s="2" t="s">
        <v>90</v>
      </c>
      <c r="AO8" s="2" t="s">
        <v>91</v>
      </c>
      <c r="AP8" s="2" t="s">
        <v>99</v>
      </c>
      <c r="AQ8" s="2" t="s">
        <v>92</v>
      </c>
      <c r="AR8" s="2" t="s">
        <v>93</v>
      </c>
      <c r="AS8" s="2" t="s">
        <v>94</v>
      </c>
      <c r="AT8" s="2" t="s">
        <v>82</v>
      </c>
      <c r="AU8" s="2" t="s">
        <v>82</v>
      </c>
      <c r="AV8" s="2" t="s">
        <v>82</v>
      </c>
      <c r="AW8" s="2" t="s">
        <v>82</v>
      </c>
      <c r="AX8" s="2" t="s">
        <v>82</v>
      </c>
      <c r="AY8" s="2" t="s">
        <v>82</v>
      </c>
      <c r="AZ8" s="2" t="s">
        <v>82</v>
      </c>
      <c r="BA8" s="2" t="s">
        <v>82</v>
      </c>
      <c r="BB8" s="2" t="s">
        <v>82</v>
      </c>
      <c r="BC8" s="2" t="s">
        <v>82</v>
      </c>
      <c r="BD8" s="2" t="s">
        <v>95</v>
      </c>
      <c r="BE8" s="2" t="s">
        <v>96</v>
      </c>
      <c r="BF8" s="2" t="s">
        <v>104</v>
      </c>
      <c r="BG8" s="2" t="s">
        <v>105</v>
      </c>
      <c r="BH8" s="2"/>
      <c r="BI8" s="2"/>
      <c r="BJ8" s="2" t="s">
        <v>97</v>
      </c>
      <c r="BK8" s="2"/>
      <c r="BL8" s="2" t="s">
        <v>96</v>
      </c>
      <c r="BM8" s="2"/>
      <c r="BN8" s="2"/>
      <c r="BO8" s="2" t="s">
        <v>96</v>
      </c>
      <c r="BP8" s="2"/>
      <c r="BQ8" s="2"/>
      <c r="BR8" s="2"/>
      <c r="BS8" s="2"/>
      <c r="BT8" s="2"/>
      <c r="BU8" s="2" t="s">
        <v>98</v>
      </c>
      <c r="BV8" s="2"/>
      <c r="BW8" s="2" t="s">
        <v>126</v>
      </c>
      <c r="BX8" s="2" t="s">
        <v>100</v>
      </c>
      <c r="BY8" s="2" t="s">
        <v>101</v>
      </c>
      <c r="BZ8" s="2" t="s">
        <v>102</v>
      </c>
      <c r="CA8" s="2" t="s">
        <v>103</v>
      </c>
    </row>
    <row r="9" spans="1:79" x14ac:dyDescent="0.25">
      <c r="A9" s="2" t="s">
        <v>78</v>
      </c>
      <c r="B9" s="2" t="s">
        <v>79</v>
      </c>
      <c r="C9" s="2" t="s">
        <v>80</v>
      </c>
      <c r="D9" s="2" t="s">
        <v>81</v>
      </c>
      <c r="F9" s="2"/>
      <c r="G9" s="2"/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83</v>
      </c>
      <c r="Q9" s="2" t="s">
        <v>84</v>
      </c>
      <c r="R9" s="2" t="s">
        <v>85</v>
      </c>
      <c r="S9" s="2" t="s">
        <v>125</v>
      </c>
      <c r="T9" s="2" t="s">
        <v>82</v>
      </c>
      <c r="U9" s="2" t="s">
        <v>82</v>
      </c>
      <c r="V9" s="2" t="s">
        <v>125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82</v>
      </c>
      <c r="AD9" s="2" t="s">
        <v>86</v>
      </c>
      <c r="AE9" s="2" t="s">
        <v>87</v>
      </c>
      <c r="AF9">
        <v>1</v>
      </c>
      <c r="AG9" s="2" t="s">
        <v>88</v>
      </c>
      <c r="AH9" t="s">
        <v>109</v>
      </c>
      <c r="AI9">
        <v>94</v>
      </c>
      <c r="AJ9"/>
      <c r="AK9">
        <v>69</v>
      </c>
      <c r="AL9"/>
      <c r="AM9" s="2" t="s">
        <v>89</v>
      </c>
      <c r="AN9" s="2" t="s">
        <v>90</v>
      </c>
      <c r="AO9" s="2" t="s">
        <v>91</v>
      </c>
      <c r="AP9" s="2" t="s">
        <v>99</v>
      </c>
      <c r="AQ9" s="2" t="s">
        <v>92</v>
      </c>
      <c r="AR9" s="2" t="s">
        <v>93</v>
      </c>
      <c r="AS9" s="2" t="s">
        <v>94</v>
      </c>
      <c r="AT9" s="2" t="s">
        <v>82</v>
      </c>
      <c r="AU9" s="2" t="s">
        <v>82</v>
      </c>
      <c r="AV9" s="2" t="s">
        <v>82</v>
      </c>
      <c r="AW9" s="2" t="s">
        <v>82</v>
      </c>
      <c r="AX9" s="2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 t="s">
        <v>82</v>
      </c>
      <c r="BD9" s="2" t="s">
        <v>95</v>
      </c>
      <c r="BE9" s="2" t="s">
        <v>96</v>
      </c>
      <c r="BF9" s="2" t="s">
        <v>104</v>
      </c>
      <c r="BG9" s="2" t="s">
        <v>105</v>
      </c>
      <c r="BH9" s="2"/>
      <c r="BI9" s="2"/>
      <c r="BJ9" s="2" t="s">
        <v>97</v>
      </c>
      <c r="BK9" s="2"/>
      <c r="BL9" s="2" t="s">
        <v>96</v>
      </c>
      <c r="BM9" s="2"/>
      <c r="BN9" s="2"/>
      <c r="BO9" s="2" t="s">
        <v>96</v>
      </c>
      <c r="BP9" s="2"/>
      <c r="BQ9" s="2"/>
      <c r="BR9" s="2"/>
      <c r="BS9" s="2"/>
      <c r="BT9" s="2"/>
      <c r="BU9" s="2" t="s">
        <v>98</v>
      </c>
      <c r="BV9" s="2"/>
      <c r="BW9" s="2" t="s">
        <v>126</v>
      </c>
      <c r="BX9" s="2" t="s">
        <v>100</v>
      </c>
      <c r="BY9" s="2" t="s">
        <v>101</v>
      </c>
      <c r="BZ9" s="2" t="s">
        <v>102</v>
      </c>
      <c r="CA9" s="2" t="s">
        <v>103</v>
      </c>
    </row>
    <row r="10" spans="1:79" x14ac:dyDescent="0.25">
      <c r="A10" s="2" t="s">
        <v>78</v>
      </c>
      <c r="B10" s="2" t="s">
        <v>79</v>
      </c>
      <c r="C10" s="2" t="s">
        <v>80</v>
      </c>
      <c r="D10" s="2" t="s">
        <v>81</v>
      </c>
      <c r="F10" s="2"/>
      <c r="G10" s="2"/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83</v>
      </c>
      <c r="Q10" s="2" t="s">
        <v>84</v>
      </c>
      <c r="R10" s="2" t="s">
        <v>85</v>
      </c>
      <c r="S10" s="2" t="s">
        <v>125</v>
      </c>
      <c r="T10" s="2" t="s">
        <v>82</v>
      </c>
      <c r="U10" s="2" t="s">
        <v>82</v>
      </c>
      <c r="V10" s="2" t="s">
        <v>125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82</v>
      </c>
      <c r="AD10" s="2" t="s">
        <v>86</v>
      </c>
      <c r="AE10" s="2" t="s">
        <v>87</v>
      </c>
      <c r="AF10">
        <v>1</v>
      </c>
      <c r="AG10" s="2" t="s">
        <v>88</v>
      </c>
      <c r="AH10" t="s">
        <v>109</v>
      </c>
      <c r="AI10">
        <v>94</v>
      </c>
      <c r="AJ10"/>
      <c r="AK10">
        <v>95</v>
      </c>
      <c r="AL10"/>
      <c r="AM10" s="2" t="s">
        <v>89</v>
      </c>
      <c r="AN10" s="2" t="s">
        <v>90</v>
      </c>
      <c r="AO10" s="2" t="s">
        <v>91</v>
      </c>
      <c r="AP10" s="2" t="s">
        <v>99</v>
      </c>
      <c r="AQ10" s="2" t="s">
        <v>92</v>
      </c>
      <c r="AR10" s="2" t="s">
        <v>93</v>
      </c>
      <c r="AS10" s="2" t="s">
        <v>94</v>
      </c>
      <c r="AT10" s="2" t="s">
        <v>82</v>
      </c>
      <c r="AU10" s="2" t="s">
        <v>82</v>
      </c>
      <c r="AV10" s="2" t="s">
        <v>82</v>
      </c>
      <c r="AW10" s="2" t="s">
        <v>82</v>
      </c>
      <c r="AX10" s="2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2" t="s">
        <v>95</v>
      </c>
      <c r="BE10" s="2" t="s">
        <v>96</v>
      </c>
      <c r="BF10" s="2" t="s">
        <v>104</v>
      </c>
      <c r="BG10" s="2" t="s">
        <v>105</v>
      </c>
      <c r="BH10" s="2"/>
      <c r="BI10" s="2"/>
      <c r="BJ10" s="2" t="s">
        <v>97</v>
      </c>
      <c r="BK10" s="2"/>
      <c r="BL10" s="2" t="s">
        <v>96</v>
      </c>
      <c r="BM10" s="2"/>
      <c r="BN10" s="2"/>
      <c r="BO10" s="2" t="s">
        <v>96</v>
      </c>
      <c r="BP10" s="2"/>
      <c r="BQ10" s="2"/>
      <c r="BR10" s="2"/>
      <c r="BS10" s="2"/>
      <c r="BT10" s="2"/>
      <c r="BU10" s="2" t="s">
        <v>98</v>
      </c>
      <c r="BV10" s="2"/>
      <c r="BW10" s="2" t="s">
        <v>126</v>
      </c>
      <c r="BX10" s="2" t="s">
        <v>100</v>
      </c>
      <c r="BY10" s="2" t="s">
        <v>101</v>
      </c>
      <c r="BZ10" s="2" t="s">
        <v>102</v>
      </c>
      <c r="CA10" s="2" t="s">
        <v>103</v>
      </c>
    </row>
    <row r="11" spans="1:79" x14ac:dyDescent="0.25">
      <c r="A11" s="2" t="s">
        <v>78</v>
      </c>
      <c r="B11" s="2" t="s">
        <v>79</v>
      </c>
      <c r="C11" s="2" t="s">
        <v>80</v>
      </c>
      <c r="D11" s="2" t="s">
        <v>81</v>
      </c>
      <c r="F11" s="2"/>
      <c r="G11" s="2"/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83</v>
      </c>
      <c r="Q11" s="2" t="s">
        <v>84</v>
      </c>
      <c r="R11" s="2" t="s">
        <v>85</v>
      </c>
      <c r="S11" s="2" t="s">
        <v>125</v>
      </c>
      <c r="T11" s="2" t="s">
        <v>82</v>
      </c>
      <c r="U11" s="2" t="s">
        <v>82</v>
      </c>
      <c r="V11" s="2" t="s">
        <v>125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82</v>
      </c>
      <c r="AD11" s="2" t="s">
        <v>86</v>
      </c>
      <c r="AE11" s="2" t="s">
        <v>87</v>
      </c>
      <c r="AF11">
        <v>1</v>
      </c>
      <c r="AG11" s="2" t="s">
        <v>88</v>
      </c>
      <c r="AH11" t="s">
        <v>109</v>
      </c>
      <c r="AI11">
        <v>94</v>
      </c>
      <c r="AJ11"/>
      <c r="AK11">
        <v>94</v>
      </c>
      <c r="AL11"/>
      <c r="AM11" s="2" t="s">
        <v>89</v>
      </c>
      <c r="AN11" s="2" t="s">
        <v>90</v>
      </c>
      <c r="AO11" s="2" t="s">
        <v>91</v>
      </c>
      <c r="AP11" s="2" t="s">
        <v>99</v>
      </c>
      <c r="AQ11" s="2" t="s">
        <v>92</v>
      </c>
      <c r="AR11" s="2" t="s">
        <v>93</v>
      </c>
      <c r="AS11" s="2" t="s">
        <v>94</v>
      </c>
      <c r="AT11" s="2" t="s">
        <v>82</v>
      </c>
      <c r="AU11" s="2" t="s">
        <v>82</v>
      </c>
      <c r="AV11" s="2" t="s">
        <v>82</v>
      </c>
      <c r="AW11" s="2" t="s">
        <v>82</v>
      </c>
      <c r="AX11" s="2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2" t="s">
        <v>95</v>
      </c>
      <c r="BE11" s="2" t="s">
        <v>96</v>
      </c>
      <c r="BF11" s="2" t="s">
        <v>104</v>
      </c>
      <c r="BG11" s="2" t="s">
        <v>105</v>
      </c>
      <c r="BH11" s="2"/>
      <c r="BI11" s="2"/>
      <c r="BJ11" s="2" t="s">
        <v>97</v>
      </c>
      <c r="BK11" s="2"/>
      <c r="BL11" s="2" t="s">
        <v>96</v>
      </c>
      <c r="BM11" s="2"/>
      <c r="BN11" s="2"/>
      <c r="BO11" s="2" t="s">
        <v>96</v>
      </c>
      <c r="BP11" s="2"/>
      <c r="BQ11" s="2"/>
      <c r="BR11" s="2"/>
      <c r="BS11" s="2"/>
      <c r="BT11" s="2"/>
      <c r="BU11" s="2" t="s">
        <v>98</v>
      </c>
      <c r="BV11" s="2"/>
      <c r="BW11" s="2" t="s">
        <v>126</v>
      </c>
      <c r="BX11" s="2" t="s">
        <v>100</v>
      </c>
      <c r="BY11" s="2" t="s">
        <v>101</v>
      </c>
      <c r="BZ11" s="2" t="s">
        <v>102</v>
      </c>
      <c r="CA11" s="2" t="s">
        <v>103</v>
      </c>
    </row>
    <row r="12" spans="1:79" x14ac:dyDescent="0.25">
      <c r="A12" s="2" t="s">
        <v>78</v>
      </c>
      <c r="B12" s="2" t="s">
        <v>79</v>
      </c>
      <c r="C12" s="2" t="s">
        <v>80</v>
      </c>
      <c r="D12" s="2" t="s">
        <v>81</v>
      </c>
      <c r="F12" s="2"/>
      <c r="G12" s="2"/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83</v>
      </c>
      <c r="Q12" s="2" t="s">
        <v>84</v>
      </c>
      <c r="R12" s="2" t="s">
        <v>85</v>
      </c>
      <c r="S12" s="2" t="s">
        <v>125</v>
      </c>
      <c r="T12" s="2" t="s">
        <v>82</v>
      </c>
      <c r="U12" s="2" t="s">
        <v>82</v>
      </c>
      <c r="V12" s="2" t="s">
        <v>125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82</v>
      </c>
      <c r="AD12" s="2" t="s">
        <v>86</v>
      </c>
      <c r="AE12" s="2" t="s">
        <v>87</v>
      </c>
      <c r="AF12">
        <v>1</v>
      </c>
      <c r="AG12" s="2" t="s">
        <v>88</v>
      </c>
      <c r="AH12" t="s">
        <v>106</v>
      </c>
      <c r="AI12">
        <v>48</v>
      </c>
      <c r="AJ12"/>
      <c r="AK12">
        <v>94</v>
      </c>
      <c r="AL12"/>
      <c r="AM12" s="2" t="s">
        <v>89</v>
      </c>
      <c r="AN12" s="2" t="s">
        <v>90</v>
      </c>
      <c r="AO12" s="2" t="s">
        <v>91</v>
      </c>
      <c r="AP12" s="2" t="s">
        <v>99</v>
      </c>
      <c r="AQ12" s="2" t="s">
        <v>92</v>
      </c>
      <c r="AR12" s="2" t="s">
        <v>93</v>
      </c>
      <c r="AS12" s="2" t="s">
        <v>94</v>
      </c>
      <c r="AT12" s="2" t="s">
        <v>82</v>
      </c>
      <c r="AU12" s="2" t="s">
        <v>82</v>
      </c>
      <c r="AV12" s="2" t="s">
        <v>82</v>
      </c>
      <c r="AW12" s="2" t="s">
        <v>82</v>
      </c>
      <c r="AX12" s="2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2" t="s">
        <v>95</v>
      </c>
      <c r="BE12" s="2" t="s">
        <v>96</v>
      </c>
      <c r="BF12" s="2" t="s">
        <v>104</v>
      </c>
      <c r="BG12" s="2" t="s">
        <v>105</v>
      </c>
      <c r="BH12" s="2"/>
      <c r="BI12" s="2"/>
      <c r="BJ12" s="2" t="s">
        <v>97</v>
      </c>
      <c r="BK12" s="2"/>
      <c r="BL12" s="2" t="s">
        <v>96</v>
      </c>
      <c r="BM12" s="2"/>
      <c r="BN12" s="2"/>
      <c r="BO12" s="2" t="s">
        <v>96</v>
      </c>
      <c r="BP12" s="2"/>
      <c r="BQ12" s="2"/>
      <c r="BR12" s="2"/>
      <c r="BS12" s="2"/>
      <c r="BT12" s="2"/>
      <c r="BU12" s="2" t="s">
        <v>98</v>
      </c>
      <c r="BV12" s="2"/>
      <c r="BW12" s="2" t="s">
        <v>126</v>
      </c>
      <c r="BX12" s="2" t="s">
        <v>100</v>
      </c>
      <c r="BY12" s="2" t="s">
        <v>101</v>
      </c>
      <c r="BZ12" s="2" t="s">
        <v>102</v>
      </c>
      <c r="CA12" s="2" t="s">
        <v>103</v>
      </c>
    </row>
    <row r="13" spans="1:79" x14ac:dyDescent="0.25">
      <c r="A13" s="2" t="s">
        <v>78</v>
      </c>
      <c r="B13" s="2" t="s">
        <v>79</v>
      </c>
      <c r="C13" s="2" t="s">
        <v>80</v>
      </c>
      <c r="D13" s="2" t="s">
        <v>81</v>
      </c>
      <c r="F13" s="2"/>
      <c r="G13" s="2"/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83</v>
      </c>
      <c r="Q13" s="2" t="s">
        <v>84</v>
      </c>
      <c r="R13" s="2" t="s">
        <v>85</v>
      </c>
      <c r="S13" s="2" t="s">
        <v>125</v>
      </c>
      <c r="T13" s="2" t="s">
        <v>82</v>
      </c>
      <c r="U13" s="2" t="s">
        <v>82</v>
      </c>
      <c r="V13" s="2" t="s">
        <v>125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82</v>
      </c>
      <c r="AD13" s="2" t="s">
        <v>86</v>
      </c>
      <c r="AE13" s="2" t="s">
        <v>87</v>
      </c>
      <c r="AF13">
        <v>1</v>
      </c>
      <c r="AG13" s="2" t="s">
        <v>88</v>
      </c>
      <c r="AH13" t="s">
        <v>107</v>
      </c>
      <c r="AI13">
        <v>49</v>
      </c>
      <c r="AJ13"/>
      <c r="AK13">
        <v>94</v>
      </c>
      <c r="AL13"/>
      <c r="AM13" s="2" t="s">
        <v>89</v>
      </c>
      <c r="AN13" s="2" t="s">
        <v>90</v>
      </c>
      <c r="AO13" s="2" t="s">
        <v>91</v>
      </c>
      <c r="AP13" s="2" t="s">
        <v>99</v>
      </c>
      <c r="AQ13" s="2" t="s">
        <v>92</v>
      </c>
      <c r="AR13" s="2" t="s">
        <v>93</v>
      </c>
      <c r="AS13" s="2" t="s">
        <v>94</v>
      </c>
      <c r="AT13" s="2" t="s">
        <v>82</v>
      </c>
      <c r="AU13" s="2" t="s">
        <v>82</v>
      </c>
      <c r="AV13" s="2" t="s">
        <v>82</v>
      </c>
      <c r="AW13" s="2" t="s">
        <v>82</v>
      </c>
      <c r="AX13" s="2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2" t="s">
        <v>95</v>
      </c>
      <c r="BE13" s="2" t="s">
        <v>96</v>
      </c>
      <c r="BF13" s="2" t="s">
        <v>104</v>
      </c>
      <c r="BG13" s="2" t="s">
        <v>105</v>
      </c>
      <c r="BH13" s="2"/>
      <c r="BI13" s="2"/>
      <c r="BJ13" s="2" t="s">
        <v>97</v>
      </c>
      <c r="BK13" s="2"/>
      <c r="BL13" s="2" t="s">
        <v>96</v>
      </c>
      <c r="BM13" s="2"/>
      <c r="BN13" s="2"/>
      <c r="BO13" s="2" t="s">
        <v>96</v>
      </c>
      <c r="BP13" s="2"/>
      <c r="BQ13" s="2"/>
      <c r="BR13" s="2"/>
      <c r="BS13" s="2"/>
      <c r="BT13" s="2"/>
      <c r="BU13" s="2" t="s">
        <v>98</v>
      </c>
      <c r="BV13" s="2"/>
      <c r="BW13" s="2" t="s">
        <v>126</v>
      </c>
      <c r="BX13" s="2" t="s">
        <v>100</v>
      </c>
      <c r="BY13" s="2" t="s">
        <v>101</v>
      </c>
      <c r="BZ13" s="2" t="s">
        <v>102</v>
      </c>
      <c r="CA13" s="2" t="s">
        <v>103</v>
      </c>
    </row>
    <row r="14" spans="1:79" x14ac:dyDescent="0.25">
      <c r="A14" s="2" t="s">
        <v>78</v>
      </c>
      <c r="B14" s="2" t="s">
        <v>79</v>
      </c>
      <c r="C14" s="2" t="s">
        <v>80</v>
      </c>
      <c r="D14" s="2" t="s">
        <v>81</v>
      </c>
      <c r="F14" s="2"/>
      <c r="G14" s="2"/>
      <c r="H14" s="2" t="s">
        <v>82</v>
      </c>
      <c r="I14" s="2" t="s">
        <v>82</v>
      </c>
      <c r="J14" s="2" t="s">
        <v>82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82</v>
      </c>
      <c r="P14" s="2" t="s">
        <v>83</v>
      </c>
      <c r="Q14" s="2" t="s">
        <v>84</v>
      </c>
      <c r="R14" s="2" t="s">
        <v>85</v>
      </c>
      <c r="S14" s="2" t="s">
        <v>125</v>
      </c>
      <c r="T14" s="2" t="s">
        <v>82</v>
      </c>
      <c r="U14" s="2" t="s">
        <v>82</v>
      </c>
      <c r="V14" s="2" t="s">
        <v>125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82</v>
      </c>
      <c r="AB14" s="2" t="s">
        <v>82</v>
      </c>
      <c r="AC14" s="2" t="s">
        <v>82</v>
      </c>
      <c r="AD14" s="2" t="s">
        <v>86</v>
      </c>
      <c r="AE14" s="2" t="s">
        <v>87</v>
      </c>
      <c r="AF14">
        <v>1</v>
      </c>
      <c r="AG14" s="2" t="s">
        <v>88</v>
      </c>
      <c r="AH14" t="s">
        <v>110</v>
      </c>
      <c r="AI14">
        <v>48</v>
      </c>
      <c r="AJ14"/>
      <c r="AK14">
        <v>94</v>
      </c>
      <c r="AL14"/>
      <c r="AM14" s="2" t="s">
        <v>89</v>
      </c>
      <c r="AN14" s="2" t="s">
        <v>90</v>
      </c>
      <c r="AO14" s="2" t="s">
        <v>91</v>
      </c>
      <c r="AP14" s="2" t="s">
        <v>99</v>
      </c>
      <c r="AQ14" s="2" t="s">
        <v>92</v>
      </c>
      <c r="AR14" s="2" t="s">
        <v>93</v>
      </c>
      <c r="AS14" s="2" t="s">
        <v>94</v>
      </c>
      <c r="AT14" s="2" t="s">
        <v>82</v>
      </c>
      <c r="AU14" s="2" t="s">
        <v>82</v>
      </c>
      <c r="AV14" s="2" t="s">
        <v>82</v>
      </c>
      <c r="AW14" s="2" t="s">
        <v>82</v>
      </c>
      <c r="AX14" s="2" t="s">
        <v>82</v>
      </c>
      <c r="AY14" s="2" t="s">
        <v>82</v>
      </c>
      <c r="AZ14" s="2" t="s">
        <v>82</v>
      </c>
      <c r="BA14" s="2" t="s">
        <v>82</v>
      </c>
      <c r="BB14" s="2" t="s">
        <v>82</v>
      </c>
      <c r="BC14" s="2" t="s">
        <v>82</v>
      </c>
      <c r="BD14" s="2" t="s">
        <v>95</v>
      </c>
      <c r="BE14" s="2" t="s">
        <v>96</v>
      </c>
      <c r="BF14" s="2" t="s">
        <v>104</v>
      </c>
      <c r="BG14" s="2" t="s">
        <v>105</v>
      </c>
      <c r="BH14" s="2"/>
      <c r="BI14" s="2"/>
      <c r="BJ14" s="2" t="s">
        <v>97</v>
      </c>
      <c r="BK14" s="2"/>
      <c r="BL14" s="2" t="s">
        <v>96</v>
      </c>
      <c r="BM14" s="2"/>
      <c r="BN14" s="2"/>
      <c r="BO14" s="2" t="s">
        <v>96</v>
      </c>
      <c r="BP14" s="2"/>
      <c r="BQ14" s="2"/>
      <c r="BR14" s="2"/>
      <c r="BS14" s="2"/>
      <c r="BT14" s="2"/>
      <c r="BU14" s="2" t="s">
        <v>98</v>
      </c>
      <c r="BV14" s="2"/>
      <c r="BW14" s="2" t="s">
        <v>126</v>
      </c>
      <c r="BX14" s="2" t="s">
        <v>100</v>
      </c>
      <c r="BY14" s="2" t="s">
        <v>101</v>
      </c>
      <c r="BZ14" s="2" t="s">
        <v>102</v>
      </c>
      <c r="CA14" s="2" t="s">
        <v>103</v>
      </c>
    </row>
    <row r="15" spans="1:79" x14ac:dyDescent="0.25">
      <c r="A15" s="2" t="s">
        <v>78</v>
      </c>
      <c r="B15" s="2" t="s">
        <v>79</v>
      </c>
      <c r="C15" s="2" t="s">
        <v>80</v>
      </c>
      <c r="D15" s="2" t="s">
        <v>81</v>
      </c>
      <c r="F15" s="2"/>
      <c r="G15" s="2"/>
      <c r="H15" s="2" t="s">
        <v>82</v>
      </c>
      <c r="I15" s="2" t="s">
        <v>82</v>
      </c>
      <c r="J15" s="2" t="s">
        <v>82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82</v>
      </c>
      <c r="P15" s="2" t="s">
        <v>83</v>
      </c>
      <c r="Q15" s="2" t="s">
        <v>84</v>
      </c>
      <c r="R15" s="2" t="s">
        <v>85</v>
      </c>
      <c r="S15" s="2" t="s">
        <v>125</v>
      </c>
      <c r="T15" s="2" t="s">
        <v>82</v>
      </c>
      <c r="U15" s="2" t="s">
        <v>82</v>
      </c>
      <c r="V15" s="2" t="s">
        <v>125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82</v>
      </c>
      <c r="AB15" s="2" t="s">
        <v>82</v>
      </c>
      <c r="AC15" s="2" t="s">
        <v>82</v>
      </c>
      <c r="AD15" s="2" t="s">
        <v>86</v>
      </c>
      <c r="AE15" s="2" t="s">
        <v>87</v>
      </c>
      <c r="AF15">
        <v>1</v>
      </c>
      <c r="AG15" s="2" t="s">
        <v>88</v>
      </c>
      <c r="AH15" t="s">
        <v>107</v>
      </c>
      <c r="AI15">
        <v>70</v>
      </c>
      <c r="AJ15"/>
      <c r="AK15">
        <v>94</v>
      </c>
      <c r="AL15"/>
      <c r="AM15" s="2" t="s">
        <v>89</v>
      </c>
      <c r="AN15" s="2" t="s">
        <v>90</v>
      </c>
      <c r="AO15" s="2" t="s">
        <v>91</v>
      </c>
      <c r="AP15" s="2" t="s">
        <v>99</v>
      </c>
      <c r="AQ15" s="2" t="s">
        <v>92</v>
      </c>
      <c r="AR15" s="2" t="s">
        <v>93</v>
      </c>
      <c r="AS15" s="2" t="s">
        <v>94</v>
      </c>
      <c r="AT15" s="2" t="s">
        <v>82</v>
      </c>
      <c r="AU15" s="2" t="s">
        <v>82</v>
      </c>
      <c r="AV15" s="2" t="s">
        <v>82</v>
      </c>
      <c r="AW15" s="2" t="s">
        <v>82</v>
      </c>
      <c r="AX15" s="2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2" t="s">
        <v>95</v>
      </c>
      <c r="BE15" s="2" t="s">
        <v>96</v>
      </c>
      <c r="BF15" s="2" t="s">
        <v>104</v>
      </c>
      <c r="BG15" s="2" t="s">
        <v>105</v>
      </c>
      <c r="BH15" s="2"/>
      <c r="BI15" s="2"/>
      <c r="BJ15" s="2" t="s">
        <v>97</v>
      </c>
      <c r="BK15" s="2"/>
      <c r="BL15" s="2" t="s">
        <v>96</v>
      </c>
      <c r="BM15" s="2"/>
      <c r="BN15" s="2"/>
      <c r="BO15" s="2" t="s">
        <v>96</v>
      </c>
      <c r="BP15" s="2"/>
      <c r="BQ15" s="2"/>
      <c r="BR15" s="2"/>
      <c r="BS15" s="2"/>
      <c r="BT15" s="2"/>
      <c r="BU15" s="2" t="s">
        <v>98</v>
      </c>
      <c r="BV15" s="2"/>
      <c r="BW15" s="2" t="s">
        <v>126</v>
      </c>
      <c r="BX15" s="2" t="s">
        <v>100</v>
      </c>
      <c r="BY15" s="2" t="s">
        <v>101</v>
      </c>
      <c r="BZ15" s="2" t="s">
        <v>102</v>
      </c>
      <c r="CA15" s="2" t="s">
        <v>103</v>
      </c>
    </row>
    <row r="16" spans="1:79" x14ac:dyDescent="0.25">
      <c r="A16" s="2" t="s">
        <v>78</v>
      </c>
      <c r="B16" s="2" t="s">
        <v>79</v>
      </c>
      <c r="C16" s="2" t="s">
        <v>80</v>
      </c>
      <c r="D16" s="2" t="s">
        <v>81</v>
      </c>
      <c r="F16" s="2"/>
      <c r="G16" s="2"/>
      <c r="H16" s="2" t="s">
        <v>82</v>
      </c>
      <c r="I16" s="2" t="s">
        <v>82</v>
      </c>
      <c r="J16" s="2" t="s">
        <v>82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82</v>
      </c>
      <c r="P16" s="2" t="s">
        <v>83</v>
      </c>
      <c r="Q16" s="2" t="s">
        <v>84</v>
      </c>
      <c r="R16" s="2" t="s">
        <v>85</v>
      </c>
      <c r="S16" s="2" t="s">
        <v>125</v>
      </c>
      <c r="T16" s="2" t="s">
        <v>82</v>
      </c>
      <c r="U16" s="2" t="s">
        <v>82</v>
      </c>
      <c r="V16" s="2" t="s">
        <v>125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82</v>
      </c>
      <c r="AB16" s="2" t="s">
        <v>82</v>
      </c>
      <c r="AC16" s="2" t="s">
        <v>82</v>
      </c>
      <c r="AD16" s="2" t="s">
        <v>86</v>
      </c>
      <c r="AE16" s="2" t="s">
        <v>87</v>
      </c>
      <c r="AF16">
        <v>1</v>
      </c>
      <c r="AG16" s="2" t="s">
        <v>88</v>
      </c>
      <c r="AH16" t="s">
        <v>110</v>
      </c>
      <c r="AI16">
        <v>70</v>
      </c>
      <c r="AJ16"/>
      <c r="AK16">
        <v>95</v>
      </c>
      <c r="AL16"/>
      <c r="AM16" s="2" t="s">
        <v>89</v>
      </c>
      <c r="AN16" s="2" t="s">
        <v>90</v>
      </c>
      <c r="AO16" s="2" t="s">
        <v>91</v>
      </c>
      <c r="AP16" s="2" t="s">
        <v>99</v>
      </c>
      <c r="AQ16" s="2" t="s">
        <v>92</v>
      </c>
      <c r="AR16" s="2" t="s">
        <v>93</v>
      </c>
      <c r="AS16" s="2" t="s">
        <v>94</v>
      </c>
      <c r="AT16" s="2" t="s">
        <v>82</v>
      </c>
      <c r="AU16" s="2" t="s">
        <v>82</v>
      </c>
      <c r="AV16" s="2" t="s">
        <v>82</v>
      </c>
      <c r="AW16" s="2" t="s">
        <v>82</v>
      </c>
      <c r="AX16" s="2" t="s">
        <v>82</v>
      </c>
      <c r="AY16" s="2" t="s">
        <v>82</v>
      </c>
      <c r="AZ16" s="2" t="s">
        <v>82</v>
      </c>
      <c r="BA16" s="2" t="s">
        <v>82</v>
      </c>
      <c r="BB16" s="2" t="s">
        <v>82</v>
      </c>
      <c r="BC16" s="2" t="s">
        <v>82</v>
      </c>
      <c r="BD16" s="2" t="s">
        <v>95</v>
      </c>
      <c r="BE16" s="2" t="s">
        <v>96</v>
      </c>
      <c r="BF16" s="2" t="s">
        <v>104</v>
      </c>
      <c r="BG16" s="2" t="s">
        <v>105</v>
      </c>
      <c r="BH16" s="2"/>
      <c r="BI16" s="2"/>
      <c r="BJ16" s="2" t="s">
        <v>97</v>
      </c>
      <c r="BK16" s="2"/>
      <c r="BL16" s="2" t="s">
        <v>96</v>
      </c>
      <c r="BM16" s="2"/>
      <c r="BN16" s="2"/>
      <c r="BO16" s="2" t="s">
        <v>96</v>
      </c>
      <c r="BP16" s="2"/>
      <c r="BQ16" s="2"/>
      <c r="BR16" s="2"/>
      <c r="BS16" s="2"/>
      <c r="BT16" s="2"/>
      <c r="BU16" s="2" t="s">
        <v>98</v>
      </c>
      <c r="BV16" s="2"/>
      <c r="BW16" s="2" t="s">
        <v>126</v>
      </c>
      <c r="BX16" s="2" t="s">
        <v>100</v>
      </c>
      <c r="BY16" s="2" t="s">
        <v>101</v>
      </c>
      <c r="BZ16" s="2" t="s">
        <v>102</v>
      </c>
      <c r="CA16" s="2" t="s">
        <v>103</v>
      </c>
    </row>
    <row r="17" spans="1:79" x14ac:dyDescent="0.25">
      <c r="A17" s="2" t="s">
        <v>78</v>
      </c>
      <c r="B17" s="2" t="s">
        <v>79</v>
      </c>
      <c r="C17" s="2" t="s">
        <v>80</v>
      </c>
      <c r="D17" s="2" t="s">
        <v>81</v>
      </c>
      <c r="F17" s="2"/>
      <c r="G17" s="2"/>
      <c r="H17" s="2" t="s">
        <v>82</v>
      </c>
      <c r="I17" s="2" t="s">
        <v>82</v>
      </c>
      <c r="J17" s="2" t="s">
        <v>82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82</v>
      </c>
      <c r="P17" s="2" t="s">
        <v>83</v>
      </c>
      <c r="Q17" s="2" t="s">
        <v>84</v>
      </c>
      <c r="R17" s="2" t="s">
        <v>85</v>
      </c>
      <c r="S17" s="2" t="s">
        <v>125</v>
      </c>
      <c r="T17" s="2" t="s">
        <v>82</v>
      </c>
      <c r="U17" s="2" t="s">
        <v>82</v>
      </c>
      <c r="V17" s="2" t="s">
        <v>125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82</v>
      </c>
      <c r="AB17" s="2" t="s">
        <v>82</v>
      </c>
      <c r="AC17" s="2" t="s">
        <v>82</v>
      </c>
      <c r="AD17" s="2" t="s">
        <v>86</v>
      </c>
      <c r="AE17" s="2" t="s">
        <v>87</v>
      </c>
      <c r="AF17">
        <v>1</v>
      </c>
      <c r="AG17" s="2" t="s">
        <v>88</v>
      </c>
      <c r="AH17" t="s">
        <v>111</v>
      </c>
      <c r="AI17">
        <v>94</v>
      </c>
      <c r="AJ17"/>
      <c r="AK17">
        <v>53</v>
      </c>
      <c r="AL17"/>
      <c r="AM17" s="2" t="s">
        <v>89</v>
      </c>
      <c r="AN17" s="2" t="s">
        <v>90</v>
      </c>
      <c r="AO17" s="2" t="s">
        <v>91</v>
      </c>
      <c r="AP17" s="2" t="s">
        <v>99</v>
      </c>
      <c r="AQ17" s="2" t="s">
        <v>92</v>
      </c>
      <c r="AR17" s="2" t="s">
        <v>93</v>
      </c>
      <c r="AS17" s="2" t="s">
        <v>94</v>
      </c>
      <c r="AT17" s="2" t="s">
        <v>82</v>
      </c>
      <c r="AU17" s="2" t="s">
        <v>82</v>
      </c>
      <c r="AV17" s="2" t="s">
        <v>82</v>
      </c>
      <c r="AW17" s="2" t="s">
        <v>82</v>
      </c>
      <c r="AX17" s="2" t="s">
        <v>82</v>
      </c>
      <c r="AY17" s="2" t="s">
        <v>82</v>
      </c>
      <c r="AZ17" s="2" t="s">
        <v>82</v>
      </c>
      <c r="BA17" s="2" t="s">
        <v>82</v>
      </c>
      <c r="BB17" s="2" t="s">
        <v>82</v>
      </c>
      <c r="BC17" s="2" t="s">
        <v>82</v>
      </c>
      <c r="BD17" s="2" t="s">
        <v>95</v>
      </c>
      <c r="BE17" s="2" t="s">
        <v>96</v>
      </c>
      <c r="BF17" s="2" t="s">
        <v>104</v>
      </c>
      <c r="BG17" s="2" t="s">
        <v>105</v>
      </c>
      <c r="BH17" s="2"/>
      <c r="BI17" s="2"/>
      <c r="BJ17" s="2" t="s">
        <v>97</v>
      </c>
      <c r="BK17" s="2"/>
      <c r="BL17" s="2" t="s">
        <v>96</v>
      </c>
      <c r="BM17" s="2"/>
      <c r="BN17" s="2"/>
      <c r="BO17" s="2" t="s">
        <v>96</v>
      </c>
      <c r="BP17" s="2"/>
      <c r="BQ17" s="2"/>
      <c r="BR17" s="2"/>
      <c r="BS17" s="2"/>
      <c r="BT17" s="2"/>
      <c r="BU17" s="2" t="s">
        <v>98</v>
      </c>
      <c r="BV17" s="2"/>
      <c r="BW17" s="2" t="s">
        <v>126</v>
      </c>
      <c r="BX17" s="2" t="s">
        <v>100</v>
      </c>
      <c r="BY17" s="2" t="s">
        <v>101</v>
      </c>
      <c r="BZ17" s="2" t="s">
        <v>102</v>
      </c>
      <c r="CA17" s="2" t="s">
        <v>103</v>
      </c>
    </row>
    <row r="18" spans="1:79" x14ac:dyDescent="0.25">
      <c r="A18" s="2" t="s">
        <v>78</v>
      </c>
      <c r="B18" s="2" t="s">
        <v>79</v>
      </c>
      <c r="C18" s="2" t="s">
        <v>80</v>
      </c>
      <c r="D18" s="2" t="s">
        <v>81</v>
      </c>
      <c r="F18" s="2"/>
      <c r="G18" s="2"/>
      <c r="H18" s="2" t="s">
        <v>82</v>
      </c>
      <c r="I18" s="2" t="s">
        <v>82</v>
      </c>
      <c r="J18" s="2" t="s">
        <v>82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83</v>
      </c>
      <c r="Q18" s="2" t="s">
        <v>84</v>
      </c>
      <c r="R18" s="2" t="s">
        <v>85</v>
      </c>
      <c r="S18" s="2" t="s">
        <v>125</v>
      </c>
      <c r="T18" s="2" t="s">
        <v>82</v>
      </c>
      <c r="U18" s="2" t="s">
        <v>82</v>
      </c>
      <c r="V18" s="2" t="s">
        <v>125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82</v>
      </c>
      <c r="AB18" s="2" t="s">
        <v>82</v>
      </c>
      <c r="AC18" s="2" t="s">
        <v>82</v>
      </c>
      <c r="AD18" s="2" t="s">
        <v>86</v>
      </c>
      <c r="AE18" s="2" t="s">
        <v>87</v>
      </c>
      <c r="AF18">
        <v>1</v>
      </c>
      <c r="AG18" s="2" t="s">
        <v>88</v>
      </c>
      <c r="AH18" t="s">
        <v>109</v>
      </c>
      <c r="AI18">
        <v>94</v>
      </c>
      <c r="AJ18"/>
      <c r="AK18">
        <v>94</v>
      </c>
      <c r="AL18"/>
      <c r="AM18" s="2" t="s">
        <v>89</v>
      </c>
      <c r="AN18" s="2" t="s">
        <v>90</v>
      </c>
      <c r="AO18" s="2" t="s">
        <v>91</v>
      </c>
      <c r="AP18" s="2" t="s">
        <v>99</v>
      </c>
      <c r="AQ18" s="2" t="s">
        <v>92</v>
      </c>
      <c r="AR18" s="2" t="s">
        <v>93</v>
      </c>
      <c r="AS18" s="2" t="s">
        <v>94</v>
      </c>
      <c r="AT18" s="2" t="s">
        <v>82</v>
      </c>
      <c r="AU18" s="2" t="s">
        <v>82</v>
      </c>
      <c r="AV18" s="2" t="s">
        <v>82</v>
      </c>
      <c r="AW18" s="2" t="s">
        <v>82</v>
      </c>
      <c r="AX18" s="2" t="s">
        <v>82</v>
      </c>
      <c r="AY18" s="2" t="s">
        <v>82</v>
      </c>
      <c r="AZ18" s="2" t="s">
        <v>82</v>
      </c>
      <c r="BA18" s="2" t="s">
        <v>82</v>
      </c>
      <c r="BB18" s="2" t="s">
        <v>82</v>
      </c>
      <c r="BC18" s="2" t="s">
        <v>82</v>
      </c>
      <c r="BD18" s="2" t="s">
        <v>95</v>
      </c>
      <c r="BE18" s="2" t="s">
        <v>96</v>
      </c>
      <c r="BF18" s="2" t="s">
        <v>104</v>
      </c>
      <c r="BG18" s="2" t="s">
        <v>105</v>
      </c>
      <c r="BH18" s="2"/>
      <c r="BI18" s="2"/>
      <c r="BJ18" s="2" t="s">
        <v>97</v>
      </c>
      <c r="BK18" s="2"/>
      <c r="BL18" s="2" t="s">
        <v>96</v>
      </c>
      <c r="BM18" s="2"/>
      <c r="BN18" s="2"/>
      <c r="BO18" s="2" t="s">
        <v>96</v>
      </c>
      <c r="BP18" s="2"/>
      <c r="BQ18" s="2"/>
      <c r="BR18" s="2"/>
      <c r="BS18" s="2"/>
      <c r="BT18" s="2"/>
      <c r="BU18" s="2" t="s">
        <v>98</v>
      </c>
      <c r="BV18" s="2"/>
      <c r="BW18" s="2" t="s">
        <v>126</v>
      </c>
      <c r="BX18" s="2" t="s">
        <v>100</v>
      </c>
      <c r="BY18" s="2" t="s">
        <v>101</v>
      </c>
      <c r="BZ18" s="2" t="s">
        <v>102</v>
      </c>
      <c r="CA18" s="2" t="s">
        <v>103</v>
      </c>
    </row>
    <row r="19" spans="1:79" x14ac:dyDescent="0.25">
      <c r="A19" s="2" t="s">
        <v>78</v>
      </c>
      <c r="B19" s="2" t="s">
        <v>79</v>
      </c>
      <c r="C19" s="2" t="s">
        <v>80</v>
      </c>
      <c r="D19" s="2" t="s">
        <v>81</v>
      </c>
      <c r="F19" s="2"/>
      <c r="G19" s="2"/>
      <c r="H19" s="2" t="s">
        <v>82</v>
      </c>
      <c r="I19" s="2" t="s">
        <v>82</v>
      </c>
      <c r="J19" s="2" t="s">
        <v>82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83</v>
      </c>
      <c r="Q19" s="2" t="s">
        <v>84</v>
      </c>
      <c r="R19" s="2" t="s">
        <v>85</v>
      </c>
      <c r="S19" s="2" t="s">
        <v>125</v>
      </c>
      <c r="T19" s="2" t="s">
        <v>82</v>
      </c>
      <c r="U19" s="2" t="s">
        <v>82</v>
      </c>
      <c r="V19" s="2" t="s">
        <v>125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82</v>
      </c>
      <c r="AB19" s="2" t="s">
        <v>82</v>
      </c>
      <c r="AC19" s="2" t="s">
        <v>82</v>
      </c>
      <c r="AD19" s="2" t="s">
        <v>86</v>
      </c>
      <c r="AE19" s="2" t="s">
        <v>87</v>
      </c>
      <c r="AF19">
        <v>1</v>
      </c>
      <c r="AG19" s="2" t="s">
        <v>88</v>
      </c>
      <c r="AH19" t="s">
        <v>106</v>
      </c>
      <c r="AI19">
        <v>40</v>
      </c>
      <c r="AJ19"/>
      <c r="AK19">
        <v>94</v>
      </c>
      <c r="AL19"/>
      <c r="AM19" s="2" t="s">
        <v>89</v>
      </c>
      <c r="AN19" s="2" t="s">
        <v>90</v>
      </c>
      <c r="AO19" s="2" t="s">
        <v>91</v>
      </c>
      <c r="AP19" s="2" t="s">
        <v>99</v>
      </c>
      <c r="AQ19" s="2" t="s">
        <v>92</v>
      </c>
      <c r="AR19" s="2" t="s">
        <v>93</v>
      </c>
      <c r="AS19" s="2" t="s">
        <v>94</v>
      </c>
      <c r="AT19" s="2" t="s">
        <v>82</v>
      </c>
      <c r="AU19" s="2" t="s">
        <v>82</v>
      </c>
      <c r="AV19" s="2" t="s">
        <v>82</v>
      </c>
      <c r="AW19" s="2" t="s">
        <v>82</v>
      </c>
      <c r="AX19" s="2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 t="s">
        <v>82</v>
      </c>
      <c r="BD19" s="2" t="s">
        <v>95</v>
      </c>
      <c r="BE19" s="2" t="s">
        <v>96</v>
      </c>
      <c r="BF19" s="2" t="s">
        <v>104</v>
      </c>
      <c r="BG19" s="2" t="s">
        <v>105</v>
      </c>
      <c r="BH19" s="2"/>
      <c r="BI19" s="2"/>
      <c r="BJ19" s="2" t="s">
        <v>97</v>
      </c>
      <c r="BK19" s="2"/>
      <c r="BL19" s="2" t="s">
        <v>96</v>
      </c>
      <c r="BM19" s="2"/>
      <c r="BN19" s="2"/>
      <c r="BO19" s="2" t="s">
        <v>96</v>
      </c>
      <c r="BP19" s="2"/>
      <c r="BQ19" s="2"/>
      <c r="BR19" s="2"/>
      <c r="BS19" s="2"/>
      <c r="BT19" s="2"/>
      <c r="BU19" s="2" t="s">
        <v>98</v>
      </c>
      <c r="BV19" s="2"/>
      <c r="BW19" s="2" t="s">
        <v>126</v>
      </c>
      <c r="BX19" s="2" t="s">
        <v>100</v>
      </c>
      <c r="BY19" s="2" t="s">
        <v>101</v>
      </c>
      <c r="BZ19" s="2" t="s">
        <v>102</v>
      </c>
      <c r="CA19" s="2" t="s">
        <v>103</v>
      </c>
    </row>
    <row r="20" spans="1:79" x14ac:dyDescent="0.25">
      <c r="A20" s="2" t="s">
        <v>78</v>
      </c>
      <c r="B20" s="2" t="s">
        <v>79</v>
      </c>
      <c r="C20" s="2" t="s">
        <v>80</v>
      </c>
      <c r="D20" s="2" t="s">
        <v>81</v>
      </c>
      <c r="F20" s="2"/>
      <c r="G20" s="2"/>
      <c r="H20" s="2" t="s">
        <v>82</v>
      </c>
      <c r="I20" s="2" t="s">
        <v>82</v>
      </c>
      <c r="J20" s="2" t="s">
        <v>82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82</v>
      </c>
      <c r="P20" s="2" t="s">
        <v>83</v>
      </c>
      <c r="Q20" s="2" t="s">
        <v>84</v>
      </c>
      <c r="R20" s="2" t="s">
        <v>85</v>
      </c>
      <c r="S20" s="2" t="s">
        <v>125</v>
      </c>
      <c r="T20" s="2" t="s">
        <v>82</v>
      </c>
      <c r="U20" s="2" t="s">
        <v>82</v>
      </c>
      <c r="V20" s="2" t="s">
        <v>125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82</v>
      </c>
      <c r="AB20" s="2" t="s">
        <v>82</v>
      </c>
      <c r="AC20" s="2" t="s">
        <v>82</v>
      </c>
      <c r="AD20" s="2" t="s">
        <v>86</v>
      </c>
      <c r="AE20" s="2" t="s">
        <v>87</v>
      </c>
      <c r="AF20">
        <v>1</v>
      </c>
      <c r="AG20" s="2" t="s">
        <v>88</v>
      </c>
      <c r="AH20" t="s">
        <v>107</v>
      </c>
      <c r="AI20">
        <v>40</v>
      </c>
      <c r="AJ20"/>
      <c r="AK20">
        <v>95</v>
      </c>
      <c r="AL20"/>
      <c r="AM20" s="2" t="s">
        <v>89</v>
      </c>
      <c r="AN20" s="2" t="s">
        <v>90</v>
      </c>
      <c r="AO20" s="2" t="s">
        <v>91</v>
      </c>
      <c r="AP20" s="2" t="s">
        <v>99</v>
      </c>
      <c r="AQ20" s="2" t="s">
        <v>92</v>
      </c>
      <c r="AR20" s="2" t="s">
        <v>93</v>
      </c>
      <c r="AS20" s="2" t="s">
        <v>94</v>
      </c>
      <c r="AT20" s="2" t="s">
        <v>82</v>
      </c>
      <c r="AU20" s="2" t="s">
        <v>82</v>
      </c>
      <c r="AV20" s="2" t="s">
        <v>82</v>
      </c>
      <c r="AW20" s="2" t="s">
        <v>82</v>
      </c>
      <c r="AX20" s="2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2" t="s">
        <v>95</v>
      </c>
      <c r="BE20" s="2" t="s">
        <v>96</v>
      </c>
      <c r="BF20" s="2" t="s">
        <v>104</v>
      </c>
      <c r="BG20" s="2" t="s">
        <v>105</v>
      </c>
      <c r="BH20" s="2"/>
      <c r="BI20" s="2"/>
      <c r="BJ20" s="2" t="s">
        <v>97</v>
      </c>
      <c r="BK20" s="2"/>
      <c r="BL20" s="2" t="s">
        <v>96</v>
      </c>
      <c r="BM20" s="2"/>
      <c r="BN20" s="2"/>
      <c r="BO20" s="2" t="s">
        <v>96</v>
      </c>
      <c r="BP20" s="2"/>
      <c r="BQ20" s="2"/>
      <c r="BR20" s="2"/>
      <c r="BS20" s="2"/>
      <c r="BT20" s="2"/>
      <c r="BU20" s="2" t="s">
        <v>98</v>
      </c>
      <c r="BV20" s="2"/>
      <c r="BW20" s="2" t="s">
        <v>126</v>
      </c>
      <c r="BX20" s="2" t="s">
        <v>100</v>
      </c>
      <c r="BY20" s="2" t="s">
        <v>101</v>
      </c>
      <c r="BZ20" s="2" t="s">
        <v>102</v>
      </c>
      <c r="CA20" s="2" t="s">
        <v>103</v>
      </c>
    </row>
    <row r="21" spans="1:79" x14ac:dyDescent="0.25">
      <c r="A21" s="2" t="s">
        <v>78</v>
      </c>
      <c r="B21" s="2" t="s">
        <v>79</v>
      </c>
      <c r="C21" s="2" t="s">
        <v>80</v>
      </c>
      <c r="D21" s="2" t="s">
        <v>81</v>
      </c>
      <c r="F21" s="2"/>
      <c r="G21" s="2"/>
      <c r="H21" s="2" t="s">
        <v>82</v>
      </c>
      <c r="I21" s="2" t="s">
        <v>82</v>
      </c>
      <c r="J21" s="2" t="s">
        <v>82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82</v>
      </c>
      <c r="P21" s="2" t="s">
        <v>83</v>
      </c>
      <c r="Q21" s="2" t="s">
        <v>84</v>
      </c>
      <c r="R21" s="2" t="s">
        <v>85</v>
      </c>
      <c r="S21" s="2" t="s">
        <v>125</v>
      </c>
      <c r="T21" s="2" t="s">
        <v>82</v>
      </c>
      <c r="U21" s="2" t="s">
        <v>82</v>
      </c>
      <c r="V21" s="2" t="s">
        <v>125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82</v>
      </c>
      <c r="AB21" s="2" t="s">
        <v>82</v>
      </c>
      <c r="AC21" s="2" t="s">
        <v>82</v>
      </c>
      <c r="AD21" s="2" t="s">
        <v>86</v>
      </c>
      <c r="AE21" s="2" t="s">
        <v>87</v>
      </c>
      <c r="AF21">
        <v>1</v>
      </c>
      <c r="AG21" s="2" t="s">
        <v>88</v>
      </c>
      <c r="AH21" t="s">
        <v>109</v>
      </c>
      <c r="AI21">
        <v>94</v>
      </c>
      <c r="AJ21"/>
      <c r="AK21">
        <v>94</v>
      </c>
      <c r="AL21"/>
      <c r="AM21" s="2" t="s">
        <v>89</v>
      </c>
      <c r="AN21" s="2" t="s">
        <v>90</v>
      </c>
      <c r="AO21" s="2" t="s">
        <v>91</v>
      </c>
      <c r="AP21" s="2" t="s">
        <v>99</v>
      </c>
      <c r="AQ21" s="2" t="s">
        <v>92</v>
      </c>
      <c r="AR21" s="2" t="s">
        <v>93</v>
      </c>
      <c r="AS21" s="2" t="s">
        <v>94</v>
      </c>
      <c r="AT21" s="2" t="s">
        <v>82</v>
      </c>
      <c r="AU21" s="2" t="s">
        <v>82</v>
      </c>
      <c r="AV21" s="2" t="s">
        <v>82</v>
      </c>
      <c r="AW21" s="2" t="s">
        <v>82</v>
      </c>
      <c r="AX21" s="2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2" t="s">
        <v>95</v>
      </c>
      <c r="BE21" s="2" t="s">
        <v>96</v>
      </c>
      <c r="BF21" s="2" t="s">
        <v>104</v>
      </c>
      <c r="BG21" s="2" t="s">
        <v>105</v>
      </c>
      <c r="BH21" s="2"/>
      <c r="BI21" s="2"/>
      <c r="BJ21" s="2" t="s">
        <v>97</v>
      </c>
      <c r="BK21" s="2"/>
      <c r="BL21" s="2" t="s">
        <v>96</v>
      </c>
      <c r="BM21" s="2"/>
      <c r="BN21" s="2"/>
      <c r="BO21" s="2" t="s">
        <v>96</v>
      </c>
      <c r="BP21" s="2"/>
      <c r="BQ21" s="2"/>
      <c r="BR21" s="2"/>
      <c r="BS21" s="2"/>
      <c r="BT21" s="2"/>
      <c r="BU21" s="2" t="s">
        <v>98</v>
      </c>
      <c r="BV21" s="2"/>
      <c r="BW21" s="2" t="s">
        <v>126</v>
      </c>
      <c r="BX21" s="2" t="s">
        <v>100</v>
      </c>
      <c r="BY21" s="2" t="s">
        <v>101</v>
      </c>
      <c r="BZ21" s="2" t="s">
        <v>102</v>
      </c>
      <c r="CA21" s="2" t="s">
        <v>103</v>
      </c>
    </row>
    <row r="22" spans="1:79" x14ac:dyDescent="0.25">
      <c r="A22" s="2" t="s">
        <v>78</v>
      </c>
      <c r="B22" s="2" t="s">
        <v>79</v>
      </c>
      <c r="C22" s="2" t="s">
        <v>80</v>
      </c>
      <c r="D22" s="2" t="s">
        <v>81</v>
      </c>
      <c r="F22" s="2"/>
      <c r="G22" s="2"/>
      <c r="H22" s="2" t="s">
        <v>82</v>
      </c>
      <c r="I22" s="2" t="s">
        <v>82</v>
      </c>
      <c r="J22" s="2" t="s">
        <v>82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82</v>
      </c>
      <c r="P22" s="2" t="s">
        <v>83</v>
      </c>
      <c r="Q22" s="2" t="s">
        <v>84</v>
      </c>
      <c r="R22" s="2" t="s">
        <v>85</v>
      </c>
      <c r="S22" s="2" t="s">
        <v>125</v>
      </c>
      <c r="T22" s="2" t="s">
        <v>82</v>
      </c>
      <c r="U22" s="2" t="s">
        <v>82</v>
      </c>
      <c r="V22" s="2" t="s">
        <v>125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82</v>
      </c>
      <c r="AB22" s="2" t="s">
        <v>82</v>
      </c>
      <c r="AC22" s="2" t="s">
        <v>82</v>
      </c>
      <c r="AD22" s="2" t="s">
        <v>86</v>
      </c>
      <c r="AE22" s="2" t="s">
        <v>87</v>
      </c>
      <c r="AF22">
        <v>1</v>
      </c>
      <c r="AG22" s="2" t="s">
        <v>88</v>
      </c>
      <c r="AH22" t="s">
        <v>112</v>
      </c>
      <c r="AI22">
        <v>40</v>
      </c>
      <c r="AJ22"/>
      <c r="AK22">
        <v>95</v>
      </c>
      <c r="AL22"/>
      <c r="AM22" s="2" t="s">
        <v>89</v>
      </c>
      <c r="AN22" s="2" t="s">
        <v>90</v>
      </c>
      <c r="AO22" s="2" t="s">
        <v>91</v>
      </c>
      <c r="AP22" s="2" t="s">
        <v>99</v>
      </c>
      <c r="AQ22" s="2" t="s">
        <v>92</v>
      </c>
      <c r="AR22" s="2" t="s">
        <v>93</v>
      </c>
      <c r="AS22" s="2" t="s">
        <v>94</v>
      </c>
      <c r="AT22" s="2" t="s">
        <v>82</v>
      </c>
      <c r="AU22" s="2" t="s">
        <v>82</v>
      </c>
      <c r="AV22" s="2" t="s">
        <v>82</v>
      </c>
      <c r="AW22" s="2" t="s">
        <v>82</v>
      </c>
      <c r="AX22" s="2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2" t="s">
        <v>95</v>
      </c>
      <c r="BE22" s="2" t="s">
        <v>96</v>
      </c>
      <c r="BF22" s="2" t="s">
        <v>104</v>
      </c>
      <c r="BG22" s="2" t="s">
        <v>105</v>
      </c>
      <c r="BH22" s="2"/>
      <c r="BI22" s="2"/>
      <c r="BJ22" s="2" t="s">
        <v>97</v>
      </c>
      <c r="BK22" s="2"/>
      <c r="BL22" s="2" t="s">
        <v>96</v>
      </c>
      <c r="BM22" s="2"/>
      <c r="BN22" s="2"/>
      <c r="BO22" s="2" t="s">
        <v>96</v>
      </c>
      <c r="BP22" s="2"/>
      <c r="BQ22" s="2"/>
      <c r="BR22" s="2"/>
      <c r="BS22" s="2"/>
      <c r="BT22" s="2"/>
      <c r="BU22" s="2" t="s">
        <v>98</v>
      </c>
      <c r="BV22" s="2"/>
      <c r="BW22" s="2" t="s">
        <v>126</v>
      </c>
      <c r="BX22" s="2" t="s">
        <v>100</v>
      </c>
      <c r="BY22" s="2" t="s">
        <v>101</v>
      </c>
      <c r="BZ22" s="2" t="s">
        <v>102</v>
      </c>
      <c r="CA22" s="2" t="s">
        <v>103</v>
      </c>
    </row>
    <row r="23" spans="1:79" x14ac:dyDescent="0.25">
      <c r="A23" s="2" t="s">
        <v>78</v>
      </c>
      <c r="B23" s="2" t="s">
        <v>79</v>
      </c>
      <c r="C23" s="2" t="s">
        <v>80</v>
      </c>
      <c r="D23" s="2" t="s">
        <v>81</v>
      </c>
      <c r="F23" s="2"/>
      <c r="G23" s="2"/>
      <c r="H23" s="2" t="s">
        <v>82</v>
      </c>
      <c r="I23" s="2" t="s">
        <v>82</v>
      </c>
      <c r="J23" s="2" t="s">
        <v>82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82</v>
      </c>
      <c r="P23" s="2" t="s">
        <v>83</v>
      </c>
      <c r="Q23" s="2" t="s">
        <v>84</v>
      </c>
      <c r="R23" s="2" t="s">
        <v>85</v>
      </c>
      <c r="S23" s="2" t="s">
        <v>125</v>
      </c>
      <c r="T23" s="2" t="s">
        <v>82</v>
      </c>
      <c r="U23" s="2" t="s">
        <v>82</v>
      </c>
      <c r="V23" s="2" t="s">
        <v>125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82</v>
      </c>
      <c r="AB23" s="2" t="s">
        <v>82</v>
      </c>
      <c r="AC23" s="2" t="s">
        <v>82</v>
      </c>
      <c r="AD23" s="2" t="s">
        <v>86</v>
      </c>
      <c r="AE23" s="2" t="s">
        <v>87</v>
      </c>
      <c r="AF23">
        <v>1</v>
      </c>
      <c r="AG23" s="2" t="s">
        <v>88</v>
      </c>
      <c r="AH23" t="s">
        <v>109</v>
      </c>
      <c r="AI23">
        <v>94</v>
      </c>
      <c r="AJ23"/>
      <c r="AK23">
        <v>70</v>
      </c>
      <c r="AL23"/>
      <c r="AM23" s="2" t="s">
        <v>89</v>
      </c>
      <c r="AN23" s="2" t="s">
        <v>90</v>
      </c>
      <c r="AO23" s="2" t="s">
        <v>91</v>
      </c>
      <c r="AP23" s="2" t="s">
        <v>99</v>
      </c>
      <c r="AQ23" s="2" t="s">
        <v>92</v>
      </c>
      <c r="AR23" s="2" t="s">
        <v>93</v>
      </c>
      <c r="AS23" s="2" t="s">
        <v>94</v>
      </c>
      <c r="AT23" s="2" t="s">
        <v>82</v>
      </c>
      <c r="AU23" s="2" t="s">
        <v>82</v>
      </c>
      <c r="AV23" s="2" t="s">
        <v>82</v>
      </c>
      <c r="AW23" s="2" t="s">
        <v>82</v>
      </c>
      <c r="AX23" s="2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2" t="s">
        <v>95</v>
      </c>
      <c r="BE23" s="2" t="s">
        <v>96</v>
      </c>
      <c r="BF23" s="2" t="s">
        <v>104</v>
      </c>
      <c r="BG23" s="2" t="s">
        <v>105</v>
      </c>
      <c r="BH23" s="2"/>
      <c r="BI23" s="2"/>
      <c r="BJ23" s="2" t="s">
        <v>97</v>
      </c>
      <c r="BK23" s="2"/>
      <c r="BL23" s="2" t="s">
        <v>96</v>
      </c>
      <c r="BM23" s="2"/>
      <c r="BN23" s="2"/>
      <c r="BO23" s="2" t="s">
        <v>96</v>
      </c>
      <c r="BP23" s="2"/>
      <c r="BQ23" s="2"/>
      <c r="BR23" s="2"/>
      <c r="BS23" s="2"/>
      <c r="BT23" s="2"/>
      <c r="BU23" s="2" t="s">
        <v>98</v>
      </c>
      <c r="BV23" s="2"/>
      <c r="BW23" s="2" t="s">
        <v>126</v>
      </c>
      <c r="BX23" s="2" t="s">
        <v>100</v>
      </c>
      <c r="BY23" s="2" t="s">
        <v>101</v>
      </c>
      <c r="BZ23" s="2" t="s">
        <v>102</v>
      </c>
      <c r="CA23" s="2" t="s">
        <v>103</v>
      </c>
    </row>
    <row r="24" spans="1:79" x14ac:dyDescent="0.25">
      <c r="A24" s="2" t="s">
        <v>78</v>
      </c>
      <c r="B24" s="2" t="s">
        <v>79</v>
      </c>
      <c r="C24" s="2" t="s">
        <v>80</v>
      </c>
      <c r="D24" s="2" t="s">
        <v>81</v>
      </c>
      <c r="F24" s="2"/>
      <c r="G24" s="2"/>
      <c r="H24" s="2" t="s">
        <v>82</v>
      </c>
      <c r="I24" s="2" t="s">
        <v>82</v>
      </c>
      <c r="J24" s="2" t="s">
        <v>82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82</v>
      </c>
      <c r="P24" s="2" t="s">
        <v>83</v>
      </c>
      <c r="Q24" s="2" t="s">
        <v>84</v>
      </c>
      <c r="R24" s="2" t="s">
        <v>85</v>
      </c>
      <c r="S24" s="2" t="s">
        <v>125</v>
      </c>
      <c r="T24" s="2" t="s">
        <v>82</v>
      </c>
      <c r="U24" s="2" t="s">
        <v>82</v>
      </c>
      <c r="V24" s="2" t="s">
        <v>125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82</v>
      </c>
      <c r="AB24" s="2" t="s">
        <v>82</v>
      </c>
      <c r="AC24" s="2" t="s">
        <v>82</v>
      </c>
      <c r="AD24" s="2" t="s">
        <v>86</v>
      </c>
      <c r="AE24" s="2" t="s">
        <v>87</v>
      </c>
      <c r="AF24">
        <v>1</v>
      </c>
      <c r="AG24" s="2" t="s">
        <v>88</v>
      </c>
      <c r="AH24" t="s">
        <v>109</v>
      </c>
      <c r="AI24">
        <v>92</v>
      </c>
      <c r="AJ24"/>
      <c r="AK24">
        <v>93</v>
      </c>
      <c r="AL24"/>
      <c r="AM24" s="2" t="s">
        <v>89</v>
      </c>
      <c r="AN24" s="2" t="s">
        <v>90</v>
      </c>
      <c r="AO24" s="2" t="s">
        <v>91</v>
      </c>
      <c r="AP24" s="2" t="s">
        <v>99</v>
      </c>
      <c r="AQ24" s="2" t="s">
        <v>92</v>
      </c>
      <c r="AR24" s="2" t="s">
        <v>93</v>
      </c>
      <c r="AS24" s="2" t="s">
        <v>94</v>
      </c>
      <c r="AT24" s="2" t="s">
        <v>82</v>
      </c>
      <c r="AU24" s="2" t="s">
        <v>82</v>
      </c>
      <c r="AV24" s="2" t="s">
        <v>82</v>
      </c>
      <c r="AW24" s="2" t="s">
        <v>82</v>
      </c>
      <c r="AX24" s="2" t="s">
        <v>82</v>
      </c>
      <c r="AY24" s="2" t="s">
        <v>82</v>
      </c>
      <c r="AZ24" s="2" t="s">
        <v>82</v>
      </c>
      <c r="BA24" s="2" t="s">
        <v>82</v>
      </c>
      <c r="BB24" s="2" t="s">
        <v>82</v>
      </c>
      <c r="BC24" s="2" t="s">
        <v>82</v>
      </c>
      <c r="BD24" s="2" t="s">
        <v>95</v>
      </c>
      <c r="BE24" s="2" t="s">
        <v>96</v>
      </c>
      <c r="BF24" s="2" t="s">
        <v>104</v>
      </c>
      <c r="BG24" s="2" t="s">
        <v>105</v>
      </c>
      <c r="BH24" s="2"/>
      <c r="BI24" s="2"/>
      <c r="BJ24" s="2" t="s">
        <v>97</v>
      </c>
      <c r="BK24" s="2"/>
      <c r="BL24" s="2" t="s">
        <v>96</v>
      </c>
      <c r="BM24" s="2"/>
      <c r="BN24" s="2"/>
      <c r="BO24" s="2" t="s">
        <v>96</v>
      </c>
      <c r="BP24" s="2"/>
      <c r="BQ24" s="2"/>
      <c r="BR24" s="2"/>
      <c r="BS24" s="2"/>
      <c r="BT24" s="2"/>
      <c r="BU24" s="2" t="s">
        <v>98</v>
      </c>
      <c r="BV24" s="2"/>
      <c r="BW24" s="2" t="s">
        <v>126</v>
      </c>
      <c r="BX24" s="2" t="s">
        <v>100</v>
      </c>
      <c r="BY24" s="2" t="s">
        <v>101</v>
      </c>
      <c r="BZ24" s="2" t="s">
        <v>102</v>
      </c>
      <c r="CA24" s="2" t="s">
        <v>103</v>
      </c>
    </row>
    <row r="25" spans="1:79" x14ac:dyDescent="0.25">
      <c r="A25" s="2" t="s">
        <v>78</v>
      </c>
      <c r="B25" s="2" t="s">
        <v>79</v>
      </c>
      <c r="C25" s="2" t="s">
        <v>80</v>
      </c>
      <c r="D25" s="2" t="s">
        <v>81</v>
      </c>
      <c r="F25" s="2"/>
      <c r="G25" s="2"/>
      <c r="H25" s="2" t="s">
        <v>82</v>
      </c>
      <c r="I25" s="2" t="s">
        <v>82</v>
      </c>
      <c r="J25" s="2" t="s">
        <v>82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82</v>
      </c>
      <c r="P25" s="2" t="s">
        <v>83</v>
      </c>
      <c r="Q25" s="2" t="s">
        <v>84</v>
      </c>
      <c r="R25" s="2" t="s">
        <v>85</v>
      </c>
      <c r="S25" s="2" t="s">
        <v>125</v>
      </c>
      <c r="T25" s="2" t="s">
        <v>82</v>
      </c>
      <c r="U25" s="2" t="s">
        <v>82</v>
      </c>
      <c r="V25" s="2" t="s">
        <v>125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82</v>
      </c>
      <c r="AB25" s="2" t="s">
        <v>82</v>
      </c>
      <c r="AC25" s="2" t="s">
        <v>82</v>
      </c>
      <c r="AD25" s="2" t="s">
        <v>86</v>
      </c>
      <c r="AE25" s="2" t="s">
        <v>87</v>
      </c>
      <c r="AF25">
        <v>1</v>
      </c>
      <c r="AG25" s="2" t="s">
        <v>88</v>
      </c>
      <c r="AH25" t="s">
        <v>109</v>
      </c>
      <c r="AI25">
        <v>93</v>
      </c>
      <c r="AJ25"/>
      <c r="AK25">
        <v>93</v>
      </c>
      <c r="AL25"/>
      <c r="AM25" s="2" t="s">
        <v>89</v>
      </c>
      <c r="AN25" s="2" t="s">
        <v>90</v>
      </c>
      <c r="AO25" s="2" t="s">
        <v>91</v>
      </c>
      <c r="AP25" s="2" t="s">
        <v>99</v>
      </c>
      <c r="AQ25" s="2" t="s">
        <v>92</v>
      </c>
      <c r="AR25" s="2" t="s">
        <v>93</v>
      </c>
      <c r="AS25" s="2" t="s">
        <v>94</v>
      </c>
      <c r="AT25" s="2" t="s">
        <v>82</v>
      </c>
      <c r="AU25" s="2" t="s">
        <v>82</v>
      </c>
      <c r="AV25" s="2" t="s">
        <v>82</v>
      </c>
      <c r="AW25" s="2" t="s">
        <v>82</v>
      </c>
      <c r="AX25" s="2" t="s">
        <v>82</v>
      </c>
      <c r="AY25" s="2" t="s">
        <v>82</v>
      </c>
      <c r="AZ25" s="2" t="s">
        <v>82</v>
      </c>
      <c r="BA25" s="2" t="s">
        <v>82</v>
      </c>
      <c r="BB25" s="2" t="s">
        <v>82</v>
      </c>
      <c r="BC25" s="2" t="s">
        <v>82</v>
      </c>
      <c r="BD25" s="2" t="s">
        <v>95</v>
      </c>
      <c r="BE25" s="2" t="s">
        <v>96</v>
      </c>
      <c r="BF25" s="2" t="s">
        <v>104</v>
      </c>
      <c r="BG25" s="2" t="s">
        <v>105</v>
      </c>
      <c r="BH25" s="2"/>
      <c r="BI25" s="2"/>
      <c r="BJ25" s="2" t="s">
        <v>97</v>
      </c>
      <c r="BK25" s="2"/>
      <c r="BL25" s="2" t="s">
        <v>96</v>
      </c>
      <c r="BM25" s="2"/>
      <c r="BN25" s="2"/>
      <c r="BO25" s="2" t="s">
        <v>96</v>
      </c>
      <c r="BP25" s="2"/>
      <c r="BQ25" s="2"/>
      <c r="BR25" s="2"/>
      <c r="BS25" s="2"/>
      <c r="BT25" s="2"/>
      <c r="BU25" s="2" t="s">
        <v>98</v>
      </c>
      <c r="BV25" s="2"/>
      <c r="BW25" s="2" t="s">
        <v>126</v>
      </c>
      <c r="BX25" s="2" t="s">
        <v>100</v>
      </c>
      <c r="BY25" s="2" t="s">
        <v>101</v>
      </c>
      <c r="BZ25" s="2" t="s">
        <v>102</v>
      </c>
      <c r="CA25" s="2" t="s">
        <v>103</v>
      </c>
    </row>
    <row r="26" spans="1:79" x14ac:dyDescent="0.25">
      <c r="A26" s="2" t="s">
        <v>78</v>
      </c>
      <c r="B26" s="2" t="s">
        <v>79</v>
      </c>
      <c r="C26" s="2" t="s">
        <v>80</v>
      </c>
      <c r="D26" s="2" t="s">
        <v>81</v>
      </c>
      <c r="F26" s="2"/>
      <c r="G26" s="2"/>
      <c r="H26" s="2" t="s">
        <v>82</v>
      </c>
      <c r="I26" s="2" t="s">
        <v>82</v>
      </c>
      <c r="J26" s="2" t="s">
        <v>82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82</v>
      </c>
      <c r="P26" s="2" t="s">
        <v>83</v>
      </c>
      <c r="Q26" s="2" t="s">
        <v>84</v>
      </c>
      <c r="R26" s="2" t="s">
        <v>85</v>
      </c>
      <c r="S26" s="2" t="s">
        <v>125</v>
      </c>
      <c r="T26" s="2" t="s">
        <v>82</v>
      </c>
      <c r="U26" s="2" t="s">
        <v>82</v>
      </c>
      <c r="V26" s="2" t="s">
        <v>125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82</v>
      </c>
      <c r="AB26" s="2" t="s">
        <v>82</v>
      </c>
      <c r="AC26" s="2" t="s">
        <v>82</v>
      </c>
      <c r="AD26" s="2" t="s">
        <v>86</v>
      </c>
      <c r="AE26" s="2" t="s">
        <v>87</v>
      </c>
      <c r="AF26">
        <v>1</v>
      </c>
      <c r="AG26" s="2" t="s">
        <v>88</v>
      </c>
      <c r="AH26" t="s">
        <v>109</v>
      </c>
      <c r="AI26">
        <v>93</v>
      </c>
      <c r="AJ26"/>
      <c r="AK26">
        <v>93</v>
      </c>
      <c r="AL26"/>
      <c r="AM26" s="2" t="s">
        <v>89</v>
      </c>
      <c r="AN26" s="2" t="s">
        <v>90</v>
      </c>
      <c r="AO26" s="2" t="s">
        <v>91</v>
      </c>
      <c r="AP26" s="2" t="s">
        <v>99</v>
      </c>
      <c r="AQ26" s="2" t="s">
        <v>92</v>
      </c>
      <c r="AR26" s="2" t="s">
        <v>93</v>
      </c>
      <c r="AS26" s="2" t="s">
        <v>94</v>
      </c>
      <c r="AT26" s="2" t="s">
        <v>82</v>
      </c>
      <c r="AU26" s="2" t="s">
        <v>82</v>
      </c>
      <c r="AV26" s="2" t="s">
        <v>82</v>
      </c>
      <c r="AW26" s="2" t="s">
        <v>82</v>
      </c>
      <c r="AX26" s="2" t="s">
        <v>82</v>
      </c>
      <c r="AY26" s="2" t="s">
        <v>82</v>
      </c>
      <c r="AZ26" s="2" t="s">
        <v>82</v>
      </c>
      <c r="BA26" s="2" t="s">
        <v>82</v>
      </c>
      <c r="BB26" s="2" t="s">
        <v>82</v>
      </c>
      <c r="BC26" s="2" t="s">
        <v>82</v>
      </c>
      <c r="BD26" s="2" t="s">
        <v>95</v>
      </c>
      <c r="BE26" s="2" t="s">
        <v>96</v>
      </c>
      <c r="BF26" s="2" t="s">
        <v>104</v>
      </c>
      <c r="BG26" s="2" t="s">
        <v>105</v>
      </c>
      <c r="BH26" s="2"/>
      <c r="BI26" s="2"/>
      <c r="BJ26" s="2" t="s">
        <v>97</v>
      </c>
      <c r="BK26" s="2"/>
      <c r="BL26" s="2" t="s">
        <v>96</v>
      </c>
      <c r="BM26" s="2"/>
      <c r="BN26" s="2"/>
      <c r="BO26" s="2" t="s">
        <v>96</v>
      </c>
      <c r="BP26" s="2"/>
      <c r="BQ26" s="2"/>
      <c r="BR26" s="2"/>
      <c r="BS26" s="2"/>
      <c r="BT26" s="2"/>
      <c r="BU26" s="2" t="s">
        <v>98</v>
      </c>
      <c r="BV26" s="2"/>
      <c r="BW26" s="2" t="s">
        <v>126</v>
      </c>
      <c r="BX26" s="2" t="s">
        <v>100</v>
      </c>
      <c r="BY26" s="2" t="s">
        <v>101</v>
      </c>
      <c r="BZ26" s="2" t="s">
        <v>102</v>
      </c>
      <c r="CA26" s="2" t="s">
        <v>103</v>
      </c>
    </row>
    <row r="27" spans="1:79" x14ac:dyDescent="0.25">
      <c r="A27" s="2" t="s">
        <v>78</v>
      </c>
      <c r="B27" s="2" t="s">
        <v>79</v>
      </c>
      <c r="C27" s="2" t="s">
        <v>80</v>
      </c>
      <c r="D27" s="2" t="s">
        <v>81</v>
      </c>
      <c r="F27" s="2"/>
      <c r="G27" s="2"/>
      <c r="H27" s="2" t="s">
        <v>82</v>
      </c>
      <c r="I27" s="2" t="s">
        <v>82</v>
      </c>
      <c r="J27" s="2" t="s">
        <v>82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82</v>
      </c>
      <c r="P27" s="2" t="s">
        <v>83</v>
      </c>
      <c r="Q27" s="2" t="s">
        <v>84</v>
      </c>
      <c r="R27" s="2" t="s">
        <v>85</v>
      </c>
      <c r="S27" s="2" t="s">
        <v>125</v>
      </c>
      <c r="T27" s="2" t="s">
        <v>82</v>
      </c>
      <c r="U27" s="2" t="s">
        <v>82</v>
      </c>
      <c r="V27" s="2" t="s">
        <v>125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82</v>
      </c>
      <c r="AB27" s="2" t="s">
        <v>82</v>
      </c>
      <c r="AC27" s="2" t="s">
        <v>82</v>
      </c>
      <c r="AD27" s="2" t="s">
        <v>86</v>
      </c>
      <c r="AE27" s="2" t="s">
        <v>87</v>
      </c>
      <c r="AF27">
        <v>1</v>
      </c>
      <c r="AG27" s="2" t="s">
        <v>88</v>
      </c>
      <c r="AH27" t="s">
        <v>109</v>
      </c>
      <c r="AI27">
        <v>93</v>
      </c>
      <c r="AJ27"/>
      <c r="AK27">
        <v>93</v>
      </c>
      <c r="AL27"/>
      <c r="AM27" s="2" t="s">
        <v>89</v>
      </c>
      <c r="AN27" s="2" t="s">
        <v>90</v>
      </c>
      <c r="AO27" s="2" t="s">
        <v>91</v>
      </c>
      <c r="AP27" s="2" t="s">
        <v>99</v>
      </c>
      <c r="AQ27" s="2" t="s">
        <v>92</v>
      </c>
      <c r="AR27" s="2" t="s">
        <v>93</v>
      </c>
      <c r="AS27" s="2" t="s">
        <v>94</v>
      </c>
      <c r="AT27" s="2" t="s">
        <v>82</v>
      </c>
      <c r="AU27" s="2" t="s">
        <v>82</v>
      </c>
      <c r="AV27" s="2" t="s">
        <v>82</v>
      </c>
      <c r="AW27" s="2" t="s">
        <v>82</v>
      </c>
      <c r="AX27" s="2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2" t="s">
        <v>95</v>
      </c>
      <c r="BE27" s="2" t="s">
        <v>96</v>
      </c>
      <c r="BF27" s="2" t="s">
        <v>104</v>
      </c>
      <c r="BG27" s="2" t="s">
        <v>105</v>
      </c>
      <c r="BH27" s="2"/>
      <c r="BI27" s="2"/>
      <c r="BJ27" s="2" t="s">
        <v>97</v>
      </c>
      <c r="BK27" s="2"/>
      <c r="BL27" s="2" t="s">
        <v>96</v>
      </c>
      <c r="BM27" s="2"/>
      <c r="BN27" s="2"/>
      <c r="BO27" s="2" t="s">
        <v>96</v>
      </c>
      <c r="BP27" s="2"/>
      <c r="BQ27" s="2"/>
      <c r="BR27" s="2"/>
      <c r="BS27" s="2"/>
      <c r="BT27" s="2"/>
      <c r="BU27" s="2" t="s">
        <v>98</v>
      </c>
      <c r="BV27" s="2"/>
      <c r="BW27" s="2" t="s">
        <v>126</v>
      </c>
      <c r="BX27" s="2" t="s">
        <v>100</v>
      </c>
      <c r="BY27" s="2" t="s">
        <v>101</v>
      </c>
      <c r="BZ27" s="2" t="s">
        <v>102</v>
      </c>
      <c r="CA27" s="2" t="s">
        <v>103</v>
      </c>
    </row>
    <row r="28" spans="1:79" x14ac:dyDescent="0.25">
      <c r="A28" s="2" t="s">
        <v>78</v>
      </c>
      <c r="B28" s="2" t="s">
        <v>79</v>
      </c>
      <c r="C28" s="2" t="s">
        <v>80</v>
      </c>
      <c r="D28" s="2" t="s">
        <v>81</v>
      </c>
      <c r="F28" s="2"/>
      <c r="G28" s="2"/>
      <c r="H28" s="2" t="s">
        <v>82</v>
      </c>
      <c r="I28" s="2" t="s">
        <v>82</v>
      </c>
      <c r="J28" s="2" t="s">
        <v>82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82</v>
      </c>
      <c r="P28" s="2" t="s">
        <v>83</v>
      </c>
      <c r="Q28" s="2" t="s">
        <v>84</v>
      </c>
      <c r="R28" s="2" t="s">
        <v>85</v>
      </c>
      <c r="S28" s="2" t="s">
        <v>125</v>
      </c>
      <c r="T28" s="2" t="s">
        <v>82</v>
      </c>
      <c r="U28" s="2" t="s">
        <v>82</v>
      </c>
      <c r="V28" s="2" t="s">
        <v>125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82</v>
      </c>
      <c r="AB28" s="2" t="s">
        <v>82</v>
      </c>
      <c r="AC28" s="2" t="s">
        <v>82</v>
      </c>
      <c r="AD28" s="2" t="s">
        <v>86</v>
      </c>
      <c r="AE28" s="2" t="s">
        <v>87</v>
      </c>
      <c r="AF28">
        <v>1</v>
      </c>
      <c r="AG28" s="2" t="s">
        <v>88</v>
      </c>
      <c r="AH28" t="s">
        <v>109</v>
      </c>
      <c r="AI28">
        <v>92</v>
      </c>
      <c r="AJ28"/>
      <c r="AK28">
        <v>93</v>
      </c>
      <c r="AL28"/>
      <c r="AM28" s="2" t="s">
        <v>89</v>
      </c>
      <c r="AN28" s="2" t="s">
        <v>90</v>
      </c>
      <c r="AO28" s="2" t="s">
        <v>91</v>
      </c>
      <c r="AP28" s="2" t="s">
        <v>99</v>
      </c>
      <c r="AQ28" s="2" t="s">
        <v>92</v>
      </c>
      <c r="AR28" s="2" t="s">
        <v>93</v>
      </c>
      <c r="AS28" s="2" t="s">
        <v>94</v>
      </c>
      <c r="AT28" s="2" t="s">
        <v>82</v>
      </c>
      <c r="AU28" s="2" t="s">
        <v>82</v>
      </c>
      <c r="AV28" s="2" t="s">
        <v>82</v>
      </c>
      <c r="AW28" s="2" t="s">
        <v>82</v>
      </c>
      <c r="AX28" s="2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2" t="s">
        <v>95</v>
      </c>
      <c r="BE28" s="2" t="s">
        <v>96</v>
      </c>
      <c r="BF28" s="2" t="s">
        <v>104</v>
      </c>
      <c r="BG28" s="2" t="s">
        <v>105</v>
      </c>
      <c r="BH28" s="2"/>
      <c r="BI28" s="2"/>
      <c r="BJ28" s="2" t="s">
        <v>97</v>
      </c>
      <c r="BK28" s="2"/>
      <c r="BL28" s="2" t="s">
        <v>96</v>
      </c>
      <c r="BM28" s="2"/>
      <c r="BN28" s="2"/>
      <c r="BO28" s="2" t="s">
        <v>96</v>
      </c>
      <c r="BP28" s="2"/>
      <c r="BQ28" s="2"/>
      <c r="BR28" s="2"/>
      <c r="BS28" s="2"/>
      <c r="BT28" s="2"/>
      <c r="BU28" s="2" t="s">
        <v>98</v>
      </c>
      <c r="BV28" s="2"/>
      <c r="BW28" s="2" t="s">
        <v>126</v>
      </c>
      <c r="BX28" s="2" t="s">
        <v>100</v>
      </c>
      <c r="BY28" s="2" t="s">
        <v>101</v>
      </c>
      <c r="BZ28" s="2" t="s">
        <v>102</v>
      </c>
      <c r="CA28" s="2" t="s">
        <v>103</v>
      </c>
    </row>
    <row r="29" spans="1:79" x14ac:dyDescent="0.25">
      <c r="A29" s="2" t="s">
        <v>78</v>
      </c>
      <c r="B29" s="2" t="s">
        <v>79</v>
      </c>
      <c r="C29" s="2" t="s">
        <v>80</v>
      </c>
      <c r="D29" s="2" t="s">
        <v>81</v>
      </c>
      <c r="F29" s="2"/>
      <c r="G29" s="2"/>
      <c r="H29" s="2" t="s">
        <v>82</v>
      </c>
      <c r="I29" s="2" t="s">
        <v>82</v>
      </c>
      <c r="J29" s="2" t="s">
        <v>82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82</v>
      </c>
      <c r="P29" s="2" t="s">
        <v>83</v>
      </c>
      <c r="Q29" s="2" t="s">
        <v>84</v>
      </c>
      <c r="R29" s="2" t="s">
        <v>85</v>
      </c>
      <c r="S29" s="2" t="s">
        <v>125</v>
      </c>
      <c r="T29" s="2" t="s">
        <v>82</v>
      </c>
      <c r="U29" s="2" t="s">
        <v>82</v>
      </c>
      <c r="V29" s="2" t="s">
        <v>125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82</v>
      </c>
      <c r="AB29" s="2" t="s">
        <v>82</v>
      </c>
      <c r="AC29" s="2" t="s">
        <v>82</v>
      </c>
      <c r="AD29" s="2" t="s">
        <v>86</v>
      </c>
      <c r="AE29" s="2" t="s">
        <v>87</v>
      </c>
      <c r="AF29">
        <v>1</v>
      </c>
      <c r="AG29" s="2" t="s">
        <v>88</v>
      </c>
      <c r="AH29" t="s">
        <v>106</v>
      </c>
      <c r="AI29">
        <v>48</v>
      </c>
      <c r="AJ29"/>
      <c r="AK29">
        <v>92</v>
      </c>
      <c r="AL29"/>
      <c r="AM29" s="2" t="s">
        <v>89</v>
      </c>
      <c r="AN29" s="2" t="s">
        <v>90</v>
      </c>
      <c r="AO29" s="2" t="s">
        <v>91</v>
      </c>
      <c r="AP29" s="2" t="s">
        <v>99</v>
      </c>
      <c r="AQ29" s="2" t="s">
        <v>92</v>
      </c>
      <c r="AR29" s="2" t="s">
        <v>93</v>
      </c>
      <c r="AS29" s="2" t="s">
        <v>94</v>
      </c>
      <c r="AT29" s="2" t="s">
        <v>82</v>
      </c>
      <c r="AU29" s="2" t="s">
        <v>82</v>
      </c>
      <c r="AV29" s="2" t="s">
        <v>82</v>
      </c>
      <c r="AW29" s="2" t="s">
        <v>82</v>
      </c>
      <c r="AX29" s="2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2" t="s">
        <v>95</v>
      </c>
      <c r="BE29" s="2" t="s">
        <v>96</v>
      </c>
      <c r="BF29" s="2" t="s">
        <v>104</v>
      </c>
      <c r="BG29" s="2" t="s">
        <v>105</v>
      </c>
      <c r="BH29" s="2"/>
      <c r="BI29" s="2"/>
      <c r="BJ29" s="2" t="s">
        <v>97</v>
      </c>
      <c r="BK29" s="2"/>
      <c r="BL29" s="2" t="s">
        <v>96</v>
      </c>
      <c r="BM29" s="2"/>
      <c r="BN29" s="2"/>
      <c r="BO29" s="2" t="s">
        <v>96</v>
      </c>
      <c r="BP29" s="2"/>
      <c r="BQ29" s="2"/>
      <c r="BR29" s="2"/>
      <c r="BS29" s="2"/>
      <c r="BT29" s="2"/>
      <c r="BU29" s="2" t="s">
        <v>98</v>
      </c>
      <c r="BV29" s="2"/>
      <c r="BW29" s="2" t="s">
        <v>126</v>
      </c>
      <c r="BX29" s="2" t="s">
        <v>100</v>
      </c>
      <c r="BY29" s="2" t="s">
        <v>101</v>
      </c>
      <c r="BZ29" s="2" t="s">
        <v>102</v>
      </c>
      <c r="CA29" s="2" t="s">
        <v>103</v>
      </c>
    </row>
    <row r="30" spans="1:79" x14ac:dyDescent="0.25">
      <c r="A30" s="2" t="s">
        <v>78</v>
      </c>
      <c r="B30" s="2" t="s">
        <v>79</v>
      </c>
      <c r="C30" s="2" t="s">
        <v>80</v>
      </c>
      <c r="D30" s="2" t="s">
        <v>81</v>
      </c>
      <c r="F30" s="2"/>
      <c r="G30" s="2"/>
      <c r="H30" s="2" t="s">
        <v>82</v>
      </c>
      <c r="I30" s="2" t="s">
        <v>82</v>
      </c>
      <c r="J30" s="2" t="s">
        <v>82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82</v>
      </c>
      <c r="P30" s="2" t="s">
        <v>83</v>
      </c>
      <c r="Q30" s="2" t="s">
        <v>84</v>
      </c>
      <c r="R30" s="2" t="s">
        <v>85</v>
      </c>
      <c r="S30" s="2" t="s">
        <v>125</v>
      </c>
      <c r="T30" s="2" t="s">
        <v>82</v>
      </c>
      <c r="U30" s="2" t="s">
        <v>82</v>
      </c>
      <c r="V30" s="2" t="s">
        <v>125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82</v>
      </c>
      <c r="AB30" s="2" t="s">
        <v>82</v>
      </c>
      <c r="AC30" s="2" t="s">
        <v>82</v>
      </c>
      <c r="AD30" s="2" t="s">
        <v>86</v>
      </c>
      <c r="AE30" s="2" t="s">
        <v>87</v>
      </c>
      <c r="AF30">
        <v>1</v>
      </c>
      <c r="AG30" s="2" t="s">
        <v>88</v>
      </c>
      <c r="AH30" t="s">
        <v>107</v>
      </c>
      <c r="AI30">
        <v>49</v>
      </c>
      <c r="AJ30"/>
      <c r="AK30">
        <v>92</v>
      </c>
      <c r="AL30"/>
      <c r="AM30" s="2" t="s">
        <v>89</v>
      </c>
      <c r="AN30" s="2" t="s">
        <v>90</v>
      </c>
      <c r="AO30" s="2" t="s">
        <v>91</v>
      </c>
      <c r="AP30" s="2" t="s">
        <v>99</v>
      </c>
      <c r="AQ30" s="2" t="s">
        <v>92</v>
      </c>
      <c r="AR30" s="2" t="s">
        <v>93</v>
      </c>
      <c r="AS30" s="2" t="s">
        <v>94</v>
      </c>
      <c r="AT30" s="2" t="s">
        <v>82</v>
      </c>
      <c r="AU30" s="2" t="s">
        <v>82</v>
      </c>
      <c r="AV30" s="2" t="s">
        <v>82</v>
      </c>
      <c r="AW30" s="2" t="s">
        <v>82</v>
      </c>
      <c r="AX30" s="2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2" t="s">
        <v>95</v>
      </c>
      <c r="BE30" s="2" t="s">
        <v>96</v>
      </c>
      <c r="BF30" s="2" t="s">
        <v>104</v>
      </c>
      <c r="BG30" s="2" t="s">
        <v>105</v>
      </c>
      <c r="BH30" s="2"/>
      <c r="BI30" s="2"/>
      <c r="BJ30" s="2" t="s">
        <v>97</v>
      </c>
      <c r="BK30" s="2"/>
      <c r="BL30" s="2" t="s">
        <v>96</v>
      </c>
      <c r="BM30" s="2"/>
      <c r="BN30" s="2"/>
      <c r="BO30" s="2" t="s">
        <v>96</v>
      </c>
      <c r="BP30" s="2"/>
      <c r="BQ30" s="2"/>
      <c r="BR30" s="2"/>
      <c r="BS30" s="2"/>
      <c r="BT30" s="2"/>
      <c r="BU30" s="2" t="s">
        <v>98</v>
      </c>
      <c r="BV30" s="2"/>
      <c r="BW30" s="2" t="s">
        <v>126</v>
      </c>
      <c r="BX30" s="2" t="s">
        <v>100</v>
      </c>
      <c r="BY30" s="2" t="s">
        <v>101</v>
      </c>
      <c r="BZ30" s="2" t="s">
        <v>102</v>
      </c>
      <c r="CA30" s="2" t="s">
        <v>103</v>
      </c>
    </row>
    <row r="31" spans="1:79" x14ac:dyDescent="0.25">
      <c r="A31" s="2" t="s">
        <v>78</v>
      </c>
      <c r="B31" s="2" t="s">
        <v>79</v>
      </c>
      <c r="C31" s="2" t="s">
        <v>80</v>
      </c>
      <c r="D31" s="2" t="s">
        <v>81</v>
      </c>
      <c r="F31" s="2"/>
      <c r="G31" s="2"/>
      <c r="H31" s="2" t="s">
        <v>82</v>
      </c>
      <c r="I31" s="2" t="s">
        <v>82</v>
      </c>
      <c r="J31" s="2" t="s">
        <v>82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82</v>
      </c>
      <c r="P31" s="2" t="s">
        <v>83</v>
      </c>
      <c r="Q31" s="2" t="s">
        <v>84</v>
      </c>
      <c r="R31" s="2" t="s">
        <v>85</v>
      </c>
      <c r="S31" s="2" t="s">
        <v>125</v>
      </c>
      <c r="T31" s="2" t="s">
        <v>82</v>
      </c>
      <c r="U31" s="2" t="s">
        <v>82</v>
      </c>
      <c r="V31" s="2" t="s">
        <v>125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82</v>
      </c>
      <c r="AB31" s="2" t="s">
        <v>82</v>
      </c>
      <c r="AC31" s="2" t="s">
        <v>82</v>
      </c>
      <c r="AD31" s="2" t="s">
        <v>86</v>
      </c>
      <c r="AE31" s="2" t="s">
        <v>87</v>
      </c>
      <c r="AF31">
        <v>1</v>
      </c>
      <c r="AG31" s="2" t="s">
        <v>88</v>
      </c>
      <c r="AH31" t="s">
        <v>110</v>
      </c>
      <c r="AI31">
        <v>47</v>
      </c>
      <c r="AJ31"/>
      <c r="AK31">
        <v>92</v>
      </c>
      <c r="AL31"/>
      <c r="AM31" s="2" t="s">
        <v>89</v>
      </c>
      <c r="AN31" s="2" t="s">
        <v>90</v>
      </c>
      <c r="AO31" s="2" t="s">
        <v>91</v>
      </c>
      <c r="AP31" s="2" t="s">
        <v>99</v>
      </c>
      <c r="AQ31" s="2" t="s">
        <v>92</v>
      </c>
      <c r="AR31" s="2" t="s">
        <v>93</v>
      </c>
      <c r="AS31" s="2" t="s">
        <v>94</v>
      </c>
      <c r="AT31" s="2" t="s">
        <v>82</v>
      </c>
      <c r="AU31" s="2" t="s">
        <v>82</v>
      </c>
      <c r="AV31" s="2" t="s">
        <v>82</v>
      </c>
      <c r="AW31" s="2" t="s">
        <v>82</v>
      </c>
      <c r="AX31" s="2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2" t="s">
        <v>95</v>
      </c>
      <c r="BE31" s="2" t="s">
        <v>96</v>
      </c>
      <c r="BF31" s="2" t="s">
        <v>104</v>
      </c>
      <c r="BG31" s="2" t="s">
        <v>105</v>
      </c>
      <c r="BH31" s="2"/>
      <c r="BI31" s="2"/>
      <c r="BJ31" s="2" t="s">
        <v>97</v>
      </c>
      <c r="BK31" s="2"/>
      <c r="BL31" s="2" t="s">
        <v>96</v>
      </c>
      <c r="BM31" s="2"/>
      <c r="BN31" s="2"/>
      <c r="BO31" s="2" t="s">
        <v>96</v>
      </c>
      <c r="BP31" s="2"/>
      <c r="BQ31" s="2"/>
      <c r="BR31" s="2"/>
      <c r="BS31" s="2"/>
      <c r="BT31" s="2"/>
      <c r="BU31" s="2" t="s">
        <v>98</v>
      </c>
      <c r="BV31" s="2"/>
      <c r="BW31" s="2" t="s">
        <v>126</v>
      </c>
      <c r="BX31" s="2" t="s">
        <v>100</v>
      </c>
      <c r="BY31" s="2" t="s">
        <v>101</v>
      </c>
      <c r="BZ31" s="2" t="s">
        <v>102</v>
      </c>
      <c r="CA31" s="2" t="s">
        <v>103</v>
      </c>
    </row>
    <row r="32" spans="1:79" x14ac:dyDescent="0.25">
      <c r="A32" s="2" t="s">
        <v>78</v>
      </c>
      <c r="B32" s="2" t="s">
        <v>79</v>
      </c>
      <c r="C32" s="2" t="s">
        <v>80</v>
      </c>
      <c r="D32" s="2" t="s">
        <v>81</v>
      </c>
      <c r="F32" s="2"/>
      <c r="G32" s="2"/>
      <c r="H32" s="2" t="s">
        <v>82</v>
      </c>
      <c r="I32" s="2" t="s">
        <v>82</v>
      </c>
      <c r="J32" s="2" t="s">
        <v>82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82</v>
      </c>
      <c r="P32" s="2" t="s">
        <v>83</v>
      </c>
      <c r="Q32" s="2" t="s">
        <v>84</v>
      </c>
      <c r="R32" s="2" t="s">
        <v>85</v>
      </c>
      <c r="S32" s="2" t="s">
        <v>125</v>
      </c>
      <c r="T32" s="2" t="s">
        <v>82</v>
      </c>
      <c r="U32" s="2" t="s">
        <v>82</v>
      </c>
      <c r="V32" s="2" t="s">
        <v>125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82</v>
      </c>
      <c r="AB32" s="2" t="s">
        <v>82</v>
      </c>
      <c r="AC32" s="2" t="s">
        <v>82</v>
      </c>
      <c r="AD32" s="2" t="s">
        <v>86</v>
      </c>
      <c r="AE32" s="2" t="s">
        <v>87</v>
      </c>
      <c r="AF32">
        <v>1</v>
      </c>
      <c r="AG32" s="2" t="s">
        <v>88</v>
      </c>
      <c r="AH32" t="s">
        <v>107</v>
      </c>
      <c r="AI32">
        <v>69</v>
      </c>
      <c r="AJ32"/>
      <c r="AK32">
        <v>93</v>
      </c>
      <c r="AL32"/>
      <c r="AM32" s="2" t="s">
        <v>89</v>
      </c>
      <c r="AN32" s="2" t="s">
        <v>90</v>
      </c>
      <c r="AO32" s="2" t="s">
        <v>91</v>
      </c>
      <c r="AP32" s="2" t="s">
        <v>99</v>
      </c>
      <c r="AQ32" s="2" t="s">
        <v>92</v>
      </c>
      <c r="AR32" s="2" t="s">
        <v>93</v>
      </c>
      <c r="AS32" s="2" t="s">
        <v>94</v>
      </c>
      <c r="AT32" s="2" t="s">
        <v>82</v>
      </c>
      <c r="AU32" s="2" t="s">
        <v>82</v>
      </c>
      <c r="AV32" s="2" t="s">
        <v>82</v>
      </c>
      <c r="AW32" s="2" t="s">
        <v>82</v>
      </c>
      <c r="AX32" s="2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2" t="s">
        <v>95</v>
      </c>
      <c r="BE32" s="2" t="s">
        <v>96</v>
      </c>
      <c r="BF32" s="2" t="s">
        <v>104</v>
      </c>
      <c r="BG32" s="2" t="s">
        <v>105</v>
      </c>
      <c r="BH32" s="2"/>
      <c r="BI32" s="2"/>
      <c r="BJ32" s="2" t="s">
        <v>97</v>
      </c>
      <c r="BK32" s="2"/>
      <c r="BL32" s="2" t="s">
        <v>96</v>
      </c>
      <c r="BM32" s="2"/>
      <c r="BN32" s="2"/>
      <c r="BO32" s="2" t="s">
        <v>96</v>
      </c>
      <c r="BP32" s="2"/>
      <c r="BQ32" s="2"/>
      <c r="BR32" s="2"/>
      <c r="BS32" s="2"/>
      <c r="BT32" s="2"/>
      <c r="BU32" s="2" t="s">
        <v>98</v>
      </c>
      <c r="BV32" s="2"/>
      <c r="BW32" s="2" t="s">
        <v>126</v>
      </c>
      <c r="BX32" s="2" t="s">
        <v>100</v>
      </c>
      <c r="BY32" s="2" t="s">
        <v>101</v>
      </c>
      <c r="BZ32" s="2" t="s">
        <v>102</v>
      </c>
      <c r="CA32" s="2" t="s">
        <v>103</v>
      </c>
    </row>
    <row r="33" spans="1:79" x14ac:dyDescent="0.25">
      <c r="A33" s="2" t="s">
        <v>78</v>
      </c>
      <c r="B33" s="2" t="s">
        <v>79</v>
      </c>
      <c r="C33" s="2" t="s">
        <v>80</v>
      </c>
      <c r="D33" s="2" t="s">
        <v>81</v>
      </c>
      <c r="F33" s="2"/>
      <c r="G33" s="2"/>
      <c r="H33" s="2" t="s">
        <v>82</v>
      </c>
      <c r="I33" s="2" t="s">
        <v>82</v>
      </c>
      <c r="J33" s="2" t="s">
        <v>82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82</v>
      </c>
      <c r="P33" s="2" t="s">
        <v>83</v>
      </c>
      <c r="Q33" s="2" t="s">
        <v>84</v>
      </c>
      <c r="R33" s="2" t="s">
        <v>85</v>
      </c>
      <c r="S33" s="2" t="s">
        <v>125</v>
      </c>
      <c r="T33" s="2" t="s">
        <v>82</v>
      </c>
      <c r="U33" s="2" t="s">
        <v>82</v>
      </c>
      <c r="V33" s="2" t="s">
        <v>125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82</v>
      </c>
      <c r="AB33" s="2" t="s">
        <v>82</v>
      </c>
      <c r="AC33" s="2" t="s">
        <v>82</v>
      </c>
      <c r="AD33" s="2" t="s">
        <v>86</v>
      </c>
      <c r="AE33" s="2" t="s">
        <v>87</v>
      </c>
      <c r="AF33">
        <v>1</v>
      </c>
      <c r="AG33" s="2" t="s">
        <v>88</v>
      </c>
      <c r="AH33" t="s">
        <v>110</v>
      </c>
      <c r="AI33">
        <v>68</v>
      </c>
      <c r="AJ33"/>
      <c r="AK33">
        <v>93</v>
      </c>
      <c r="AL33"/>
      <c r="AM33" s="2" t="s">
        <v>89</v>
      </c>
      <c r="AN33" s="2" t="s">
        <v>90</v>
      </c>
      <c r="AO33" s="2" t="s">
        <v>91</v>
      </c>
      <c r="AP33" s="2" t="s">
        <v>99</v>
      </c>
      <c r="AQ33" s="2" t="s">
        <v>92</v>
      </c>
      <c r="AR33" s="2" t="s">
        <v>93</v>
      </c>
      <c r="AS33" s="2" t="s">
        <v>94</v>
      </c>
      <c r="AT33" s="2" t="s">
        <v>82</v>
      </c>
      <c r="AU33" s="2" t="s">
        <v>82</v>
      </c>
      <c r="AV33" s="2" t="s">
        <v>82</v>
      </c>
      <c r="AW33" s="2" t="s">
        <v>82</v>
      </c>
      <c r="AX33" s="2" t="s">
        <v>82</v>
      </c>
      <c r="AY33" s="2" t="s">
        <v>82</v>
      </c>
      <c r="AZ33" s="2" t="s">
        <v>82</v>
      </c>
      <c r="BA33" s="2" t="s">
        <v>82</v>
      </c>
      <c r="BB33" s="2" t="s">
        <v>82</v>
      </c>
      <c r="BC33" s="2" t="s">
        <v>82</v>
      </c>
      <c r="BD33" s="2" t="s">
        <v>95</v>
      </c>
      <c r="BE33" s="2" t="s">
        <v>96</v>
      </c>
      <c r="BF33" s="2" t="s">
        <v>104</v>
      </c>
      <c r="BG33" s="2" t="s">
        <v>105</v>
      </c>
      <c r="BH33" s="2"/>
      <c r="BI33" s="2"/>
      <c r="BJ33" s="2" t="s">
        <v>97</v>
      </c>
      <c r="BK33" s="2"/>
      <c r="BL33" s="2" t="s">
        <v>96</v>
      </c>
      <c r="BM33" s="2"/>
      <c r="BN33" s="2"/>
      <c r="BO33" s="2" t="s">
        <v>96</v>
      </c>
      <c r="BP33" s="2"/>
      <c r="BQ33" s="2"/>
      <c r="BR33" s="2"/>
      <c r="BS33" s="2"/>
      <c r="BT33" s="2"/>
      <c r="BU33" s="2" t="s">
        <v>98</v>
      </c>
      <c r="BV33" s="2"/>
      <c r="BW33" s="2" t="s">
        <v>126</v>
      </c>
      <c r="BX33" s="2" t="s">
        <v>100</v>
      </c>
      <c r="BY33" s="2" t="s">
        <v>101</v>
      </c>
      <c r="BZ33" s="2" t="s">
        <v>102</v>
      </c>
      <c r="CA33" s="2" t="s">
        <v>103</v>
      </c>
    </row>
    <row r="34" spans="1:79" x14ac:dyDescent="0.25">
      <c r="A34" s="2" t="s">
        <v>78</v>
      </c>
      <c r="B34" s="2" t="s">
        <v>79</v>
      </c>
      <c r="C34" s="2" t="s">
        <v>80</v>
      </c>
      <c r="D34" s="2" t="s">
        <v>81</v>
      </c>
      <c r="F34" s="2"/>
      <c r="G34" s="2"/>
      <c r="H34" s="2" t="s">
        <v>82</v>
      </c>
      <c r="I34" s="2" t="s">
        <v>82</v>
      </c>
      <c r="J34" s="2" t="s">
        <v>82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82</v>
      </c>
      <c r="P34" s="2" t="s">
        <v>83</v>
      </c>
      <c r="Q34" s="2" t="s">
        <v>84</v>
      </c>
      <c r="R34" s="2" t="s">
        <v>85</v>
      </c>
      <c r="S34" s="2" t="s">
        <v>125</v>
      </c>
      <c r="T34" s="2" t="s">
        <v>82</v>
      </c>
      <c r="U34" s="2" t="s">
        <v>82</v>
      </c>
      <c r="V34" s="2" t="s">
        <v>125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82</v>
      </c>
      <c r="AB34" s="2" t="s">
        <v>82</v>
      </c>
      <c r="AC34" s="2" t="s">
        <v>82</v>
      </c>
      <c r="AD34" s="2" t="s">
        <v>86</v>
      </c>
      <c r="AE34" s="2" t="s">
        <v>87</v>
      </c>
      <c r="AF34">
        <v>1</v>
      </c>
      <c r="AG34" s="2" t="s">
        <v>88</v>
      </c>
      <c r="AH34" t="s">
        <v>111</v>
      </c>
      <c r="AI34">
        <v>92</v>
      </c>
      <c r="AJ34"/>
      <c r="AK34">
        <v>53</v>
      </c>
      <c r="AL34"/>
      <c r="AM34" s="2" t="s">
        <v>89</v>
      </c>
      <c r="AN34" s="2" t="s">
        <v>90</v>
      </c>
      <c r="AO34" s="2" t="s">
        <v>91</v>
      </c>
      <c r="AP34" s="2" t="s">
        <v>99</v>
      </c>
      <c r="AQ34" s="2" t="s">
        <v>92</v>
      </c>
      <c r="AR34" s="2" t="s">
        <v>93</v>
      </c>
      <c r="AS34" s="2" t="s">
        <v>94</v>
      </c>
      <c r="AT34" s="2" t="s">
        <v>82</v>
      </c>
      <c r="AU34" s="2" t="s">
        <v>82</v>
      </c>
      <c r="AV34" s="2" t="s">
        <v>82</v>
      </c>
      <c r="AW34" s="2" t="s">
        <v>82</v>
      </c>
      <c r="AX34" s="2" t="s">
        <v>82</v>
      </c>
      <c r="AY34" s="2" t="s">
        <v>82</v>
      </c>
      <c r="AZ34" s="2" t="s">
        <v>82</v>
      </c>
      <c r="BA34" s="2" t="s">
        <v>82</v>
      </c>
      <c r="BB34" s="2" t="s">
        <v>82</v>
      </c>
      <c r="BC34" s="2" t="s">
        <v>82</v>
      </c>
      <c r="BD34" s="2" t="s">
        <v>95</v>
      </c>
      <c r="BE34" s="2" t="s">
        <v>96</v>
      </c>
      <c r="BF34" s="2" t="s">
        <v>104</v>
      </c>
      <c r="BG34" s="2" t="s">
        <v>105</v>
      </c>
      <c r="BH34" s="2"/>
      <c r="BI34" s="2"/>
      <c r="BJ34" s="2" t="s">
        <v>97</v>
      </c>
      <c r="BK34" s="2"/>
      <c r="BL34" s="2" t="s">
        <v>96</v>
      </c>
      <c r="BM34" s="2"/>
      <c r="BN34" s="2"/>
      <c r="BO34" s="2" t="s">
        <v>96</v>
      </c>
      <c r="BP34" s="2"/>
      <c r="BQ34" s="2"/>
      <c r="BR34" s="2"/>
      <c r="BS34" s="2"/>
      <c r="BT34" s="2"/>
      <c r="BU34" s="2" t="s">
        <v>98</v>
      </c>
      <c r="BV34" s="2"/>
      <c r="BW34" s="2" t="s">
        <v>126</v>
      </c>
      <c r="BX34" s="2" t="s">
        <v>100</v>
      </c>
      <c r="BY34" s="2" t="s">
        <v>101</v>
      </c>
      <c r="BZ34" s="2" t="s">
        <v>102</v>
      </c>
      <c r="CA34" s="2" t="s">
        <v>103</v>
      </c>
    </row>
    <row r="35" spans="1:79" x14ac:dyDescent="0.25">
      <c r="A35" s="2" t="s">
        <v>78</v>
      </c>
      <c r="B35" s="2" t="s">
        <v>79</v>
      </c>
      <c r="C35" s="2" t="s">
        <v>80</v>
      </c>
      <c r="D35" s="2" t="s">
        <v>81</v>
      </c>
      <c r="F35" s="2"/>
      <c r="G35" s="2"/>
      <c r="H35" s="2" t="s">
        <v>82</v>
      </c>
      <c r="I35" s="2" t="s">
        <v>82</v>
      </c>
      <c r="J35" s="2" t="s">
        <v>82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82</v>
      </c>
      <c r="P35" s="2" t="s">
        <v>83</v>
      </c>
      <c r="Q35" s="2" t="s">
        <v>84</v>
      </c>
      <c r="R35" s="2" t="s">
        <v>85</v>
      </c>
      <c r="S35" s="2" t="s">
        <v>125</v>
      </c>
      <c r="T35" s="2" t="s">
        <v>82</v>
      </c>
      <c r="U35" s="2" t="s">
        <v>82</v>
      </c>
      <c r="V35" s="2" t="s">
        <v>125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82</v>
      </c>
      <c r="AB35" s="2" t="s">
        <v>82</v>
      </c>
      <c r="AC35" s="2" t="s">
        <v>82</v>
      </c>
      <c r="AD35" s="2" t="s">
        <v>86</v>
      </c>
      <c r="AE35" s="2" t="s">
        <v>87</v>
      </c>
      <c r="AF35">
        <v>1</v>
      </c>
      <c r="AG35" s="2" t="s">
        <v>88</v>
      </c>
      <c r="AH35" t="s">
        <v>109</v>
      </c>
      <c r="AI35">
        <v>92</v>
      </c>
      <c r="AJ35"/>
      <c r="AK35">
        <v>93</v>
      </c>
      <c r="AL35"/>
      <c r="AM35" s="2" t="s">
        <v>89</v>
      </c>
      <c r="AN35" s="2" t="s">
        <v>90</v>
      </c>
      <c r="AO35" s="2" t="s">
        <v>91</v>
      </c>
      <c r="AP35" s="2" t="s">
        <v>99</v>
      </c>
      <c r="AQ35" s="2" t="s">
        <v>92</v>
      </c>
      <c r="AR35" s="2" t="s">
        <v>93</v>
      </c>
      <c r="AS35" s="2" t="s">
        <v>94</v>
      </c>
      <c r="AT35" s="2" t="s">
        <v>82</v>
      </c>
      <c r="AU35" s="2" t="s">
        <v>82</v>
      </c>
      <c r="AV35" s="2" t="s">
        <v>82</v>
      </c>
      <c r="AW35" s="2" t="s">
        <v>82</v>
      </c>
      <c r="AX35" s="2" t="s">
        <v>82</v>
      </c>
      <c r="AY35" s="2" t="s">
        <v>82</v>
      </c>
      <c r="AZ35" s="2" t="s">
        <v>82</v>
      </c>
      <c r="BA35" s="2" t="s">
        <v>82</v>
      </c>
      <c r="BB35" s="2" t="s">
        <v>82</v>
      </c>
      <c r="BC35" s="2" t="s">
        <v>82</v>
      </c>
      <c r="BD35" s="2" t="s">
        <v>95</v>
      </c>
      <c r="BE35" s="2" t="s">
        <v>96</v>
      </c>
      <c r="BF35" s="2" t="s">
        <v>104</v>
      </c>
      <c r="BG35" s="2" t="s">
        <v>105</v>
      </c>
      <c r="BH35" s="2"/>
      <c r="BI35" s="2"/>
      <c r="BJ35" s="2" t="s">
        <v>97</v>
      </c>
      <c r="BK35" s="2"/>
      <c r="BL35" s="2" t="s">
        <v>96</v>
      </c>
      <c r="BM35" s="2"/>
      <c r="BN35" s="2"/>
      <c r="BO35" s="2" t="s">
        <v>96</v>
      </c>
      <c r="BP35" s="2"/>
      <c r="BQ35" s="2"/>
      <c r="BR35" s="2"/>
      <c r="BS35" s="2"/>
      <c r="BT35" s="2"/>
      <c r="BU35" s="2" t="s">
        <v>98</v>
      </c>
      <c r="BV35" s="2"/>
      <c r="BW35" s="2" t="s">
        <v>126</v>
      </c>
      <c r="BX35" s="2" t="s">
        <v>100</v>
      </c>
      <c r="BY35" s="2" t="s">
        <v>101</v>
      </c>
      <c r="BZ35" s="2" t="s">
        <v>102</v>
      </c>
      <c r="CA35" s="2" t="s">
        <v>103</v>
      </c>
    </row>
    <row r="36" spans="1:79" x14ac:dyDescent="0.25">
      <c r="A36" s="2" t="s">
        <v>78</v>
      </c>
      <c r="B36" s="2" t="s">
        <v>79</v>
      </c>
      <c r="C36" s="2" t="s">
        <v>80</v>
      </c>
      <c r="D36" s="2" t="s">
        <v>81</v>
      </c>
      <c r="F36" s="2"/>
      <c r="G36" s="2"/>
      <c r="H36" s="2" t="s">
        <v>82</v>
      </c>
      <c r="I36" s="2" t="s">
        <v>82</v>
      </c>
      <c r="J36" s="2" t="s">
        <v>82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82</v>
      </c>
      <c r="P36" s="2" t="s">
        <v>83</v>
      </c>
      <c r="Q36" s="2" t="s">
        <v>84</v>
      </c>
      <c r="R36" s="2" t="s">
        <v>85</v>
      </c>
      <c r="S36" s="2" t="s">
        <v>125</v>
      </c>
      <c r="T36" s="2" t="s">
        <v>82</v>
      </c>
      <c r="U36" s="2" t="s">
        <v>82</v>
      </c>
      <c r="V36" s="2" t="s">
        <v>125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82</v>
      </c>
      <c r="AB36" s="2" t="s">
        <v>82</v>
      </c>
      <c r="AC36" s="2" t="s">
        <v>82</v>
      </c>
      <c r="AD36" s="2" t="s">
        <v>86</v>
      </c>
      <c r="AE36" s="2" t="s">
        <v>87</v>
      </c>
      <c r="AF36">
        <v>1</v>
      </c>
      <c r="AG36" s="2" t="s">
        <v>88</v>
      </c>
      <c r="AH36" t="s">
        <v>109</v>
      </c>
      <c r="AI36">
        <v>92</v>
      </c>
      <c r="AJ36"/>
      <c r="AK36">
        <v>93</v>
      </c>
      <c r="AL36"/>
      <c r="AM36" s="2" t="s">
        <v>89</v>
      </c>
      <c r="AN36" s="2" t="s">
        <v>90</v>
      </c>
      <c r="AO36" s="2" t="s">
        <v>91</v>
      </c>
      <c r="AP36" s="2" t="s">
        <v>99</v>
      </c>
      <c r="AQ36" s="2" t="s">
        <v>92</v>
      </c>
      <c r="AR36" s="2" t="s">
        <v>93</v>
      </c>
      <c r="AS36" s="2" t="s">
        <v>94</v>
      </c>
      <c r="AT36" s="2" t="s">
        <v>82</v>
      </c>
      <c r="AU36" s="2" t="s">
        <v>82</v>
      </c>
      <c r="AV36" s="2" t="s">
        <v>82</v>
      </c>
      <c r="AW36" s="2" t="s">
        <v>82</v>
      </c>
      <c r="AX36" s="2" t="s">
        <v>82</v>
      </c>
      <c r="AY36" s="2" t="s">
        <v>82</v>
      </c>
      <c r="AZ36" s="2" t="s">
        <v>82</v>
      </c>
      <c r="BA36" s="2" t="s">
        <v>82</v>
      </c>
      <c r="BB36" s="2" t="s">
        <v>82</v>
      </c>
      <c r="BC36" s="2" t="s">
        <v>82</v>
      </c>
      <c r="BD36" s="2" t="s">
        <v>95</v>
      </c>
      <c r="BE36" s="2" t="s">
        <v>96</v>
      </c>
      <c r="BF36" s="2" t="s">
        <v>104</v>
      </c>
      <c r="BG36" s="2" t="s">
        <v>105</v>
      </c>
      <c r="BH36" s="2"/>
      <c r="BI36" s="2"/>
      <c r="BJ36" s="2" t="s">
        <v>97</v>
      </c>
      <c r="BK36" s="2"/>
      <c r="BL36" s="2" t="s">
        <v>96</v>
      </c>
      <c r="BM36" s="2"/>
      <c r="BN36" s="2"/>
      <c r="BO36" s="2" t="s">
        <v>96</v>
      </c>
      <c r="BP36" s="2"/>
      <c r="BQ36" s="2"/>
      <c r="BR36" s="2"/>
      <c r="BS36" s="2"/>
      <c r="BT36" s="2"/>
      <c r="BU36" s="2" t="s">
        <v>98</v>
      </c>
      <c r="BV36" s="2"/>
      <c r="BW36" s="2" t="s">
        <v>126</v>
      </c>
      <c r="BX36" s="2" t="s">
        <v>100</v>
      </c>
      <c r="BY36" s="2" t="s">
        <v>101</v>
      </c>
      <c r="BZ36" s="2" t="s">
        <v>102</v>
      </c>
      <c r="CA36" s="2" t="s">
        <v>103</v>
      </c>
    </row>
    <row r="37" spans="1:79" x14ac:dyDescent="0.25">
      <c r="A37" s="2" t="s">
        <v>78</v>
      </c>
      <c r="B37" s="2" t="s">
        <v>79</v>
      </c>
      <c r="C37" s="2" t="s">
        <v>80</v>
      </c>
      <c r="D37" s="2" t="s">
        <v>81</v>
      </c>
      <c r="F37" s="2"/>
      <c r="G37" s="2"/>
      <c r="H37" s="2" t="s">
        <v>82</v>
      </c>
      <c r="I37" s="2" t="s">
        <v>82</v>
      </c>
      <c r="J37" s="2" t="s">
        <v>82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82</v>
      </c>
      <c r="P37" s="2" t="s">
        <v>83</v>
      </c>
      <c r="Q37" s="2" t="s">
        <v>84</v>
      </c>
      <c r="R37" s="2" t="s">
        <v>85</v>
      </c>
      <c r="S37" s="2" t="s">
        <v>125</v>
      </c>
      <c r="T37" s="2" t="s">
        <v>82</v>
      </c>
      <c r="U37" s="2" t="s">
        <v>82</v>
      </c>
      <c r="V37" s="2" t="s">
        <v>125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82</v>
      </c>
      <c r="AB37" s="2" t="s">
        <v>82</v>
      </c>
      <c r="AC37" s="2" t="s">
        <v>82</v>
      </c>
      <c r="AD37" s="2" t="s">
        <v>86</v>
      </c>
      <c r="AE37" s="2" t="s">
        <v>87</v>
      </c>
      <c r="AF37">
        <v>1</v>
      </c>
      <c r="AG37" s="2" t="s">
        <v>88</v>
      </c>
      <c r="AH37" t="s">
        <v>109</v>
      </c>
      <c r="AI37">
        <v>92</v>
      </c>
      <c r="AJ37"/>
      <c r="AK37">
        <v>93</v>
      </c>
      <c r="AL37"/>
      <c r="AM37" s="2" t="s">
        <v>89</v>
      </c>
      <c r="AN37" s="2" t="s">
        <v>90</v>
      </c>
      <c r="AO37" s="2" t="s">
        <v>91</v>
      </c>
      <c r="AP37" s="2" t="s">
        <v>99</v>
      </c>
      <c r="AQ37" s="2" t="s">
        <v>92</v>
      </c>
      <c r="AR37" s="2" t="s">
        <v>93</v>
      </c>
      <c r="AS37" s="2" t="s">
        <v>94</v>
      </c>
      <c r="AT37" s="2" t="s">
        <v>82</v>
      </c>
      <c r="AU37" s="2" t="s">
        <v>82</v>
      </c>
      <c r="AV37" s="2" t="s">
        <v>82</v>
      </c>
      <c r="AW37" s="2" t="s">
        <v>82</v>
      </c>
      <c r="AX37" s="2" t="s">
        <v>82</v>
      </c>
      <c r="AY37" s="2" t="s">
        <v>82</v>
      </c>
      <c r="AZ37" s="2" t="s">
        <v>82</v>
      </c>
      <c r="BA37" s="2" t="s">
        <v>82</v>
      </c>
      <c r="BB37" s="2" t="s">
        <v>82</v>
      </c>
      <c r="BC37" s="2" t="s">
        <v>82</v>
      </c>
      <c r="BD37" s="2" t="s">
        <v>95</v>
      </c>
      <c r="BE37" s="2" t="s">
        <v>96</v>
      </c>
      <c r="BF37" s="2" t="s">
        <v>104</v>
      </c>
      <c r="BG37" s="2" t="s">
        <v>105</v>
      </c>
      <c r="BH37" s="2"/>
      <c r="BI37" s="2"/>
      <c r="BJ37" s="2" t="s">
        <v>97</v>
      </c>
      <c r="BK37" s="2"/>
      <c r="BL37" s="2" t="s">
        <v>96</v>
      </c>
      <c r="BM37" s="2"/>
      <c r="BN37" s="2"/>
      <c r="BO37" s="2" t="s">
        <v>96</v>
      </c>
      <c r="BP37" s="2"/>
      <c r="BQ37" s="2"/>
      <c r="BR37" s="2"/>
      <c r="BS37" s="2"/>
      <c r="BT37" s="2"/>
      <c r="BU37" s="2" t="s">
        <v>98</v>
      </c>
      <c r="BV37" s="2"/>
      <c r="BW37" s="2" t="s">
        <v>126</v>
      </c>
      <c r="BX37" s="2" t="s">
        <v>100</v>
      </c>
      <c r="BY37" s="2" t="s">
        <v>101</v>
      </c>
      <c r="BZ37" s="2" t="s">
        <v>102</v>
      </c>
      <c r="CA37" s="2" t="s">
        <v>103</v>
      </c>
    </row>
    <row r="38" spans="1:79" x14ac:dyDescent="0.25">
      <c r="A38" s="2" t="s">
        <v>78</v>
      </c>
      <c r="B38" s="2" t="s">
        <v>79</v>
      </c>
      <c r="C38" s="2" t="s">
        <v>80</v>
      </c>
      <c r="D38" s="2" t="s">
        <v>81</v>
      </c>
      <c r="F38" s="2"/>
      <c r="G38" s="2"/>
      <c r="H38" s="2" t="s">
        <v>82</v>
      </c>
      <c r="I38" s="2" t="s">
        <v>82</v>
      </c>
      <c r="J38" s="2" t="s">
        <v>82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82</v>
      </c>
      <c r="P38" s="2" t="s">
        <v>83</v>
      </c>
      <c r="Q38" s="2" t="s">
        <v>84</v>
      </c>
      <c r="R38" s="2" t="s">
        <v>85</v>
      </c>
      <c r="S38" s="2" t="s">
        <v>125</v>
      </c>
      <c r="T38" s="2" t="s">
        <v>82</v>
      </c>
      <c r="U38" s="2" t="s">
        <v>82</v>
      </c>
      <c r="V38" s="2" t="s">
        <v>125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82</v>
      </c>
      <c r="AB38" s="2" t="s">
        <v>82</v>
      </c>
      <c r="AC38" s="2" t="s">
        <v>82</v>
      </c>
      <c r="AD38" s="2" t="s">
        <v>86</v>
      </c>
      <c r="AE38" s="2" t="s">
        <v>87</v>
      </c>
      <c r="AF38">
        <v>1</v>
      </c>
      <c r="AG38" s="2" t="s">
        <v>88</v>
      </c>
      <c r="AH38" t="s">
        <v>109</v>
      </c>
      <c r="AI38">
        <v>92</v>
      </c>
      <c r="AJ38"/>
      <c r="AK38">
        <v>93</v>
      </c>
      <c r="AL38"/>
      <c r="AM38" s="2" t="s">
        <v>89</v>
      </c>
      <c r="AN38" s="2" t="s">
        <v>90</v>
      </c>
      <c r="AO38" s="2" t="s">
        <v>91</v>
      </c>
      <c r="AP38" s="2" t="s">
        <v>99</v>
      </c>
      <c r="AQ38" s="2" t="s">
        <v>92</v>
      </c>
      <c r="AR38" s="2" t="s">
        <v>93</v>
      </c>
      <c r="AS38" s="2" t="s">
        <v>94</v>
      </c>
      <c r="AT38" s="2" t="s">
        <v>82</v>
      </c>
      <c r="AU38" s="2" t="s">
        <v>82</v>
      </c>
      <c r="AV38" s="2" t="s">
        <v>82</v>
      </c>
      <c r="AW38" s="2" t="s">
        <v>82</v>
      </c>
      <c r="AX38" s="2" t="s">
        <v>82</v>
      </c>
      <c r="AY38" s="2" t="s">
        <v>82</v>
      </c>
      <c r="AZ38" s="2" t="s">
        <v>82</v>
      </c>
      <c r="BA38" s="2" t="s">
        <v>82</v>
      </c>
      <c r="BB38" s="2" t="s">
        <v>82</v>
      </c>
      <c r="BC38" s="2" t="s">
        <v>82</v>
      </c>
      <c r="BD38" s="2" t="s">
        <v>95</v>
      </c>
      <c r="BE38" s="2" t="s">
        <v>96</v>
      </c>
      <c r="BF38" s="2" t="s">
        <v>104</v>
      </c>
      <c r="BG38" s="2" t="s">
        <v>105</v>
      </c>
      <c r="BH38" s="2"/>
      <c r="BI38" s="2"/>
      <c r="BJ38" s="2" t="s">
        <v>97</v>
      </c>
      <c r="BK38" s="2"/>
      <c r="BL38" s="2" t="s">
        <v>96</v>
      </c>
      <c r="BM38" s="2"/>
      <c r="BN38" s="2"/>
      <c r="BO38" s="2" t="s">
        <v>96</v>
      </c>
      <c r="BP38" s="2"/>
      <c r="BQ38" s="2"/>
      <c r="BR38" s="2"/>
      <c r="BS38" s="2"/>
      <c r="BT38" s="2"/>
      <c r="BU38" s="2" t="s">
        <v>98</v>
      </c>
      <c r="BV38" s="2"/>
      <c r="BW38" s="2" t="s">
        <v>126</v>
      </c>
      <c r="BX38" s="2" t="s">
        <v>100</v>
      </c>
      <c r="BY38" s="2" t="s">
        <v>101</v>
      </c>
      <c r="BZ38" s="2" t="s">
        <v>102</v>
      </c>
      <c r="CA38" s="2" t="s">
        <v>103</v>
      </c>
    </row>
    <row r="39" spans="1:79" x14ac:dyDescent="0.25">
      <c r="A39" s="2" t="s">
        <v>78</v>
      </c>
      <c r="B39" s="2" t="s">
        <v>79</v>
      </c>
      <c r="C39" s="2" t="s">
        <v>80</v>
      </c>
      <c r="D39" s="2" t="s">
        <v>81</v>
      </c>
      <c r="F39" s="2"/>
      <c r="G39" s="2"/>
      <c r="H39" s="2" t="s">
        <v>82</v>
      </c>
      <c r="I39" s="2" t="s">
        <v>82</v>
      </c>
      <c r="J39" s="2" t="s">
        <v>82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82</v>
      </c>
      <c r="P39" s="2" t="s">
        <v>83</v>
      </c>
      <c r="Q39" s="2" t="s">
        <v>84</v>
      </c>
      <c r="R39" s="2" t="s">
        <v>85</v>
      </c>
      <c r="S39" s="2" t="s">
        <v>125</v>
      </c>
      <c r="T39" s="2" t="s">
        <v>82</v>
      </c>
      <c r="U39" s="2" t="s">
        <v>82</v>
      </c>
      <c r="V39" s="2" t="s">
        <v>125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82</v>
      </c>
      <c r="AB39" s="2" t="s">
        <v>82</v>
      </c>
      <c r="AC39" s="2" t="s">
        <v>82</v>
      </c>
      <c r="AD39" s="2" t="s">
        <v>86</v>
      </c>
      <c r="AE39" s="2" t="s">
        <v>87</v>
      </c>
      <c r="AF39">
        <v>1</v>
      </c>
      <c r="AG39" s="2" t="s">
        <v>88</v>
      </c>
      <c r="AH39" t="s">
        <v>109</v>
      </c>
      <c r="AI39">
        <v>93</v>
      </c>
      <c r="AJ39"/>
      <c r="AK39">
        <v>93</v>
      </c>
      <c r="AL39"/>
      <c r="AM39" s="2" t="s">
        <v>89</v>
      </c>
      <c r="AN39" s="2" t="s">
        <v>90</v>
      </c>
      <c r="AO39" s="2" t="s">
        <v>91</v>
      </c>
      <c r="AP39" s="2" t="s">
        <v>99</v>
      </c>
      <c r="AQ39" s="2" t="s">
        <v>92</v>
      </c>
      <c r="AR39" s="2" t="s">
        <v>93</v>
      </c>
      <c r="AS39" s="2" t="s">
        <v>94</v>
      </c>
      <c r="AT39" s="2" t="s">
        <v>82</v>
      </c>
      <c r="AU39" s="2" t="s">
        <v>82</v>
      </c>
      <c r="AV39" s="2" t="s">
        <v>82</v>
      </c>
      <c r="AW39" s="2" t="s">
        <v>82</v>
      </c>
      <c r="AX39" s="2" t="s">
        <v>82</v>
      </c>
      <c r="AY39" s="2" t="s">
        <v>82</v>
      </c>
      <c r="AZ39" s="2" t="s">
        <v>82</v>
      </c>
      <c r="BA39" s="2" t="s">
        <v>82</v>
      </c>
      <c r="BB39" s="2" t="s">
        <v>82</v>
      </c>
      <c r="BC39" s="2" t="s">
        <v>82</v>
      </c>
      <c r="BD39" s="2" t="s">
        <v>95</v>
      </c>
      <c r="BE39" s="2" t="s">
        <v>96</v>
      </c>
      <c r="BF39" s="2" t="s">
        <v>104</v>
      </c>
      <c r="BG39" s="2" t="s">
        <v>105</v>
      </c>
      <c r="BH39" s="2"/>
      <c r="BI39" s="2"/>
      <c r="BJ39" s="2" t="s">
        <v>97</v>
      </c>
      <c r="BK39" s="2"/>
      <c r="BL39" s="2" t="s">
        <v>96</v>
      </c>
      <c r="BM39" s="2"/>
      <c r="BN39" s="2"/>
      <c r="BO39" s="2" t="s">
        <v>96</v>
      </c>
      <c r="BP39" s="2"/>
      <c r="BQ39" s="2"/>
      <c r="BR39" s="2"/>
      <c r="BS39" s="2"/>
      <c r="BT39" s="2"/>
      <c r="BU39" s="2" t="s">
        <v>98</v>
      </c>
      <c r="BV39" s="2"/>
      <c r="BW39" s="2" t="s">
        <v>126</v>
      </c>
      <c r="BX39" s="2" t="s">
        <v>100</v>
      </c>
      <c r="BY39" s="2" t="s">
        <v>101</v>
      </c>
      <c r="BZ39" s="2" t="s">
        <v>102</v>
      </c>
      <c r="CA39" s="2" t="s">
        <v>103</v>
      </c>
    </row>
    <row r="40" spans="1:79" x14ac:dyDescent="0.25">
      <c r="A40" s="2" t="s">
        <v>78</v>
      </c>
      <c r="B40" s="2" t="s">
        <v>79</v>
      </c>
      <c r="C40" s="2" t="s">
        <v>80</v>
      </c>
      <c r="D40" s="2" t="s">
        <v>81</v>
      </c>
      <c r="F40" s="2"/>
      <c r="G40" s="2"/>
      <c r="H40" s="2" t="s">
        <v>82</v>
      </c>
      <c r="I40" s="2" t="s">
        <v>82</v>
      </c>
      <c r="J40" s="2" t="s">
        <v>82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82</v>
      </c>
      <c r="P40" s="2" t="s">
        <v>83</v>
      </c>
      <c r="Q40" s="2" t="s">
        <v>84</v>
      </c>
      <c r="R40" s="2" t="s">
        <v>85</v>
      </c>
      <c r="S40" s="2" t="s">
        <v>125</v>
      </c>
      <c r="T40" s="2" t="s">
        <v>82</v>
      </c>
      <c r="U40" s="2" t="s">
        <v>82</v>
      </c>
      <c r="V40" s="2" t="s">
        <v>125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82</v>
      </c>
      <c r="AB40" s="2" t="s">
        <v>82</v>
      </c>
      <c r="AC40" s="2" t="s">
        <v>82</v>
      </c>
      <c r="AD40" s="2" t="s">
        <v>86</v>
      </c>
      <c r="AE40" s="2" t="s">
        <v>87</v>
      </c>
      <c r="AF40">
        <v>1</v>
      </c>
      <c r="AG40" s="2" t="s">
        <v>88</v>
      </c>
      <c r="AH40" t="s">
        <v>109</v>
      </c>
      <c r="AI40">
        <v>92</v>
      </c>
      <c r="AJ40"/>
      <c r="AK40">
        <v>93</v>
      </c>
      <c r="AL40"/>
      <c r="AM40" s="2" t="s">
        <v>89</v>
      </c>
      <c r="AN40" s="2" t="s">
        <v>90</v>
      </c>
      <c r="AO40" s="2" t="s">
        <v>91</v>
      </c>
      <c r="AP40" s="2" t="s">
        <v>99</v>
      </c>
      <c r="AQ40" s="2" t="s">
        <v>92</v>
      </c>
      <c r="AR40" s="2" t="s">
        <v>93</v>
      </c>
      <c r="AS40" s="2" t="s">
        <v>94</v>
      </c>
      <c r="AT40" s="2" t="s">
        <v>82</v>
      </c>
      <c r="AU40" s="2" t="s">
        <v>82</v>
      </c>
      <c r="AV40" s="2" t="s">
        <v>82</v>
      </c>
      <c r="AW40" s="2" t="s">
        <v>82</v>
      </c>
      <c r="AX40" s="2" t="s">
        <v>82</v>
      </c>
      <c r="AY40" s="2" t="s">
        <v>82</v>
      </c>
      <c r="AZ40" s="2" t="s">
        <v>82</v>
      </c>
      <c r="BA40" s="2" t="s">
        <v>82</v>
      </c>
      <c r="BB40" s="2" t="s">
        <v>82</v>
      </c>
      <c r="BC40" s="2" t="s">
        <v>82</v>
      </c>
      <c r="BD40" s="2" t="s">
        <v>95</v>
      </c>
      <c r="BE40" s="2" t="s">
        <v>96</v>
      </c>
      <c r="BF40" s="2" t="s">
        <v>104</v>
      </c>
      <c r="BG40" s="2" t="s">
        <v>105</v>
      </c>
      <c r="BH40" s="2"/>
      <c r="BI40" s="2"/>
      <c r="BJ40" s="2" t="s">
        <v>97</v>
      </c>
      <c r="BK40" s="2"/>
      <c r="BL40" s="2" t="s">
        <v>96</v>
      </c>
      <c r="BM40" s="2"/>
      <c r="BN40" s="2"/>
      <c r="BO40" s="2" t="s">
        <v>96</v>
      </c>
      <c r="BP40" s="2"/>
      <c r="BQ40" s="2"/>
      <c r="BR40" s="2"/>
      <c r="BS40" s="2"/>
      <c r="BT40" s="2"/>
      <c r="BU40" s="2" t="s">
        <v>98</v>
      </c>
      <c r="BV40" s="2"/>
      <c r="BW40" s="2" t="s">
        <v>126</v>
      </c>
      <c r="BX40" s="2" t="s">
        <v>100</v>
      </c>
      <c r="BY40" s="2" t="s">
        <v>101</v>
      </c>
      <c r="BZ40" s="2" t="s">
        <v>102</v>
      </c>
      <c r="CA40" s="2" t="s">
        <v>103</v>
      </c>
    </row>
    <row r="41" spans="1:79" x14ac:dyDescent="0.25">
      <c r="A41" s="2" t="s">
        <v>78</v>
      </c>
      <c r="B41" s="2" t="s">
        <v>79</v>
      </c>
      <c r="C41" s="2" t="s">
        <v>80</v>
      </c>
      <c r="D41" s="2" t="s">
        <v>81</v>
      </c>
      <c r="F41" s="2"/>
      <c r="G41" s="2"/>
      <c r="H41" s="2" t="s">
        <v>82</v>
      </c>
      <c r="I41" s="2" t="s">
        <v>82</v>
      </c>
      <c r="J41" s="2" t="s">
        <v>82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82</v>
      </c>
      <c r="P41" s="2" t="s">
        <v>83</v>
      </c>
      <c r="Q41" s="2" t="s">
        <v>84</v>
      </c>
      <c r="R41" s="2" t="s">
        <v>85</v>
      </c>
      <c r="S41" s="2" t="s">
        <v>125</v>
      </c>
      <c r="T41" s="2" t="s">
        <v>82</v>
      </c>
      <c r="U41" s="2" t="s">
        <v>82</v>
      </c>
      <c r="V41" s="2" t="s">
        <v>125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82</v>
      </c>
      <c r="AB41" s="2" t="s">
        <v>82</v>
      </c>
      <c r="AC41" s="2" t="s">
        <v>82</v>
      </c>
      <c r="AD41" s="2" t="s">
        <v>86</v>
      </c>
      <c r="AE41" s="2" t="s">
        <v>87</v>
      </c>
      <c r="AF41">
        <v>1</v>
      </c>
      <c r="AG41" s="2" t="s">
        <v>88</v>
      </c>
      <c r="AH41" t="s">
        <v>109</v>
      </c>
      <c r="AI41">
        <v>93</v>
      </c>
      <c r="AJ41"/>
      <c r="AK41">
        <v>93</v>
      </c>
      <c r="AL41"/>
      <c r="AM41" s="2" t="s">
        <v>89</v>
      </c>
      <c r="AN41" s="2" t="s">
        <v>90</v>
      </c>
      <c r="AO41" s="2" t="s">
        <v>91</v>
      </c>
      <c r="AP41" s="2" t="s">
        <v>99</v>
      </c>
      <c r="AQ41" s="2" t="s">
        <v>92</v>
      </c>
      <c r="AR41" s="2" t="s">
        <v>93</v>
      </c>
      <c r="AS41" s="2" t="s">
        <v>94</v>
      </c>
      <c r="AT41" s="2" t="s">
        <v>82</v>
      </c>
      <c r="AU41" s="2" t="s">
        <v>82</v>
      </c>
      <c r="AV41" s="2" t="s">
        <v>82</v>
      </c>
      <c r="AW41" s="2" t="s">
        <v>82</v>
      </c>
      <c r="AX41" s="2" t="s">
        <v>82</v>
      </c>
      <c r="AY41" s="2" t="s">
        <v>82</v>
      </c>
      <c r="AZ41" s="2" t="s">
        <v>82</v>
      </c>
      <c r="BA41" s="2" t="s">
        <v>82</v>
      </c>
      <c r="BB41" s="2" t="s">
        <v>82</v>
      </c>
      <c r="BC41" s="2" t="s">
        <v>82</v>
      </c>
      <c r="BD41" s="2" t="s">
        <v>95</v>
      </c>
      <c r="BE41" s="2" t="s">
        <v>96</v>
      </c>
      <c r="BF41" s="2" t="s">
        <v>104</v>
      </c>
      <c r="BG41" s="2" t="s">
        <v>105</v>
      </c>
      <c r="BH41" s="2"/>
      <c r="BI41" s="2"/>
      <c r="BJ41" s="2" t="s">
        <v>97</v>
      </c>
      <c r="BK41" s="2"/>
      <c r="BL41" s="2" t="s">
        <v>96</v>
      </c>
      <c r="BM41" s="2"/>
      <c r="BN41" s="2"/>
      <c r="BO41" s="2" t="s">
        <v>96</v>
      </c>
      <c r="BP41" s="2"/>
      <c r="BQ41" s="2"/>
      <c r="BR41" s="2"/>
      <c r="BS41" s="2"/>
      <c r="BT41" s="2"/>
      <c r="BU41" s="2" t="s">
        <v>98</v>
      </c>
      <c r="BV41" s="2"/>
      <c r="BW41" s="2" t="s">
        <v>126</v>
      </c>
      <c r="BX41" s="2" t="s">
        <v>100</v>
      </c>
      <c r="BY41" s="2" t="s">
        <v>101</v>
      </c>
      <c r="BZ41" s="2" t="s">
        <v>102</v>
      </c>
      <c r="CA41" s="2" t="s">
        <v>103</v>
      </c>
    </row>
    <row r="42" spans="1:79" x14ac:dyDescent="0.25">
      <c r="A42" s="2" t="s">
        <v>78</v>
      </c>
      <c r="B42" s="2" t="s">
        <v>79</v>
      </c>
      <c r="C42" s="2" t="s">
        <v>80</v>
      </c>
      <c r="D42" s="2" t="s">
        <v>81</v>
      </c>
      <c r="F42" s="2"/>
      <c r="G42" s="2"/>
      <c r="H42" s="2" t="s">
        <v>82</v>
      </c>
      <c r="I42" s="2" t="s">
        <v>82</v>
      </c>
      <c r="J42" s="2" t="s">
        <v>82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82</v>
      </c>
      <c r="P42" s="2" t="s">
        <v>83</v>
      </c>
      <c r="Q42" s="2" t="s">
        <v>84</v>
      </c>
      <c r="R42" s="2" t="s">
        <v>85</v>
      </c>
      <c r="S42" s="2" t="s">
        <v>125</v>
      </c>
      <c r="T42" s="2" t="s">
        <v>82</v>
      </c>
      <c r="U42" s="2" t="s">
        <v>82</v>
      </c>
      <c r="V42" s="2" t="s">
        <v>125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82</v>
      </c>
      <c r="AB42" s="2" t="s">
        <v>82</v>
      </c>
      <c r="AC42" s="2" t="s">
        <v>82</v>
      </c>
      <c r="AD42" s="2" t="s">
        <v>86</v>
      </c>
      <c r="AE42" s="2" t="s">
        <v>87</v>
      </c>
      <c r="AF42">
        <v>1</v>
      </c>
      <c r="AG42" s="2" t="s">
        <v>88</v>
      </c>
      <c r="AH42" t="s">
        <v>109</v>
      </c>
      <c r="AI42">
        <v>92</v>
      </c>
      <c r="AJ42"/>
      <c r="AK42">
        <v>93</v>
      </c>
      <c r="AL42"/>
      <c r="AM42" s="2" t="s">
        <v>89</v>
      </c>
      <c r="AN42" s="2" t="s">
        <v>90</v>
      </c>
      <c r="AO42" s="2" t="s">
        <v>91</v>
      </c>
      <c r="AP42" s="2" t="s">
        <v>99</v>
      </c>
      <c r="AQ42" s="2" t="s">
        <v>92</v>
      </c>
      <c r="AR42" s="2" t="s">
        <v>93</v>
      </c>
      <c r="AS42" s="2" t="s">
        <v>94</v>
      </c>
      <c r="AT42" s="2" t="s">
        <v>82</v>
      </c>
      <c r="AU42" s="2" t="s">
        <v>82</v>
      </c>
      <c r="AV42" s="2" t="s">
        <v>82</v>
      </c>
      <c r="AW42" s="2" t="s">
        <v>82</v>
      </c>
      <c r="AX42" s="2" t="s">
        <v>82</v>
      </c>
      <c r="AY42" s="2" t="s">
        <v>82</v>
      </c>
      <c r="AZ42" s="2" t="s">
        <v>82</v>
      </c>
      <c r="BA42" s="2" t="s">
        <v>82</v>
      </c>
      <c r="BB42" s="2" t="s">
        <v>82</v>
      </c>
      <c r="BC42" s="2" t="s">
        <v>82</v>
      </c>
      <c r="BD42" s="2" t="s">
        <v>95</v>
      </c>
      <c r="BE42" s="2" t="s">
        <v>96</v>
      </c>
      <c r="BF42" s="2" t="s">
        <v>104</v>
      </c>
      <c r="BG42" s="2" t="s">
        <v>105</v>
      </c>
      <c r="BH42" s="2"/>
      <c r="BI42" s="2"/>
      <c r="BJ42" s="2" t="s">
        <v>97</v>
      </c>
      <c r="BK42" s="2"/>
      <c r="BL42" s="2" t="s">
        <v>96</v>
      </c>
      <c r="BM42" s="2"/>
      <c r="BN42" s="2"/>
      <c r="BO42" s="2" t="s">
        <v>96</v>
      </c>
      <c r="BP42" s="2"/>
      <c r="BQ42" s="2"/>
      <c r="BR42" s="2"/>
      <c r="BS42" s="2"/>
      <c r="BT42" s="2"/>
      <c r="BU42" s="2" t="s">
        <v>98</v>
      </c>
      <c r="BV42" s="2"/>
      <c r="BW42" s="2" t="s">
        <v>126</v>
      </c>
      <c r="BX42" s="2" t="s">
        <v>100</v>
      </c>
      <c r="BY42" s="2" t="s">
        <v>101</v>
      </c>
      <c r="BZ42" s="2" t="s">
        <v>102</v>
      </c>
      <c r="CA42" s="2" t="s">
        <v>103</v>
      </c>
    </row>
    <row r="43" spans="1:79" x14ac:dyDescent="0.25">
      <c r="A43" s="2" t="s">
        <v>78</v>
      </c>
      <c r="B43" s="2" t="s">
        <v>79</v>
      </c>
      <c r="C43" s="2" t="s">
        <v>80</v>
      </c>
      <c r="D43" s="2" t="s">
        <v>81</v>
      </c>
      <c r="F43" s="2"/>
      <c r="G43" s="2"/>
      <c r="H43" s="2" t="s">
        <v>82</v>
      </c>
      <c r="I43" s="2" t="s">
        <v>82</v>
      </c>
      <c r="J43" s="2" t="s">
        <v>82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82</v>
      </c>
      <c r="P43" s="2" t="s">
        <v>83</v>
      </c>
      <c r="Q43" s="2" t="s">
        <v>84</v>
      </c>
      <c r="R43" s="2" t="s">
        <v>85</v>
      </c>
      <c r="S43" s="2" t="s">
        <v>125</v>
      </c>
      <c r="T43" s="2" t="s">
        <v>82</v>
      </c>
      <c r="U43" s="2" t="s">
        <v>82</v>
      </c>
      <c r="V43" s="2" t="s">
        <v>125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82</v>
      </c>
      <c r="AB43" s="2" t="s">
        <v>82</v>
      </c>
      <c r="AC43" s="2" t="s">
        <v>82</v>
      </c>
      <c r="AD43" s="2" t="s">
        <v>86</v>
      </c>
      <c r="AE43" s="2" t="s">
        <v>87</v>
      </c>
      <c r="AF43">
        <v>1</v>
      </c>
      <c r="AG43" s="2" t="s">
        <v>88</v>
      </c>
      <c r="AH43" t="s">
        <v>109</v>
      </c>
      <c r="AI43">
        <v>92</v>
      </c>
      <c r="AJ43"/>
      <c r="AK43">
        <v>93</v>
      </c>
      <c r="AL43"/>
      <c r="AM43" s="2" t="s">
        <v>89</v>
      </c>
      <c r="AN43" s="2" t="s">
        <v>90</v>
      </c>
      <c r="AO43" s="2" t="s">
        <v>91</v>
      </c>
      <c r="AP43" s="2" t="s">
        <v>99</v>
      </c>
      <c r="AQ43" s="2" t="s">
        <v>92</v>
      </c>
      <c r="AR43" s="2" t="s">
        <v>93</v>
      </c>
      <c r="AS43" s="2" t="s">
        <v>94</v>
      </c>
      <c r="AT43" s="2" t="s">
        <v>82</v>
      </c>
      <c r="AU43" s="2" t="s">
        <v>82</v>
      </c>
      <c r="AV43" s="2" t="s">
        <v>82</v>
      </c>
      <c r="AW43" s="2" t="s">
        <v>82</v>
      </c>
      <c r="AX43" s="2" t="s">
        <v>82</v>
      </c>
      <c r="AY43" s="2" t="s">
        <v>82</v>
      </c>
      <c r="AZ43" s="2" t="s">
        <v>82</v>
      </c>
      <c r="BA43" s="2" t="s">
        <v>82</v>
      </c>
      <c r="BB43" s="2" t="s">
        <v>82</v>
      </c>
      <c r="BC43" s="2" t="s">
        <v>82</v>
      </c>
      <c r="BD43" s="2" t="s">
        <v>95</v>
      </c>
      <c r="BE43" s="2" t="s">
        <v>96</v>
      </c>
      <c r="BF43" s="2" t="s">
        <v>104</v>
      </c>
      <c r="BG43" s="2" t="s">
        <v>105</v>
      </c>
      <c r="BH43" s="2"/>
      <c r="BI43" s="2"/>
      <c r="BJ43" s="2" t="s">
        <v>97</v>
      </c>
      <c r="BK43" s="2"/>
      <c r="BL43" s="2" t="s">
        <v>96</v>
      </c>
      <c r="BM43" s="2"/>
      <c r="BN43" s="2"/>
      <c r="BO43" s="2" t="s">
        <v>96</v>
      </c>
      <c r="BP43" s="2"/>
      <c r="BQ43" s="2"/>
      <c r="BR43" s="2"/>
      <c r="BS43" s="2"/>
      <c r="BT43" s="2"/>
      <c r="BU43" s="2" t="s">
        <v>98</v>
      </c>
      <c r="BV43" s="2"/>
      <c r="BW43" s="2" t="s">
        <v>126</v>
      </c>
      <c r="BX43" s="2" t="s">
        <v>100</v>
      </c>
      <c r="BY43" s="2" t="s">
        <v>101</v>
      </c>
      <c r="BZ43" s="2" t="s">
        <v>102</v>
      </c>
      <c r="CA43" s="2" t="s">
        <v>103</v>
      </c>
    </row>
    <row r="44" spans="1:79" x14ac:dyDescent="0.25">
      <c r="A44" s="2" t="s">
        <v>78</v>
      </c>
      <c r="B44" s="2" t="s">
        <v>79</v>
      </c>
      <c r="C44" s="2" t="s">
        <v>80</v>
      </c>
      <c r="D44" s="2" t="s">
        <v>81</v>
      </c>
      <c r="F44" s="2"/>
      <c r="G44" s="2"/>
      <c r="H44" s="2" t="s">
        <v>82</v>
      </c>
      <c r="I44" s="2" t="s">
        <v>82</v>
      </c>
      <c r="J44" s="2" t="s">
        <v>82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82</v>
      </c>
      <c r="P44" s="2" t="s">
        <v>83</v>
      </c>
      <c r="Q44" s="2" t="s">
        <v>84</v>
      </c>
      <c r="R44" s="2" t="s">
        <v>85</v>
      </c>
      <c r="S44" s="2" t="s">
        <v>125</v>
      </c>
      <c r="T44" s="2" t="s">
        <v>82</v>
      </c>
      <c r="U44" s="2" t="s">
        <v>82</v>
      </c>
      <c r="V44" s="2" t="s">
        <v>125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82</v>
      </c>
      <c r="AB44" s="2" t="s">
        <v>82</v>
      </c>
      <c r="AC44" s="2" t="s">
        <v>82</v>
      </c>
      <c r="AD44" s="2" t="s">
        <v>86</v>
      </c>
      <c r="AE44" s="2" t="s">
        <v>87</v>
      </c>
      <c r="AF44">
        <v>1</v>
      </c>
      <c r="AG44" s="2" t="s">
        <v>88</v>
      </c>
      <c r="AH44" t="s">
        <v>109</v>
      </c>
      <c r="AI44">
        <v>92</v>
      </c>
      <c r="AJ44"/>
      <c r="AK44">
        <v>93</v>
      </c>
      <c r="AL44"/>
      <c r="AM44" s="2" t="s">
        <v>89</v>
      </c>
      <c r="AN44" s="2" t="s">
        <v>90</v>
      </c>
      <c r="AO44" s="2" t="s">
        <v>91</v>
      </c>
      <c r="AP44" s="2" t="s">
        <v>99</v>
      </c>
      <c r="AQ44" s="2" t="s">
        <v>92</v>
      </c>
      <c r="AR44" s="2" t="s">
        <v>93</v>
      </c>
      <c r="AS44" s="2" t="s">
        <v>94</v>
      </c>
      <c r="AT44" s="2" t="s">
        <v>82</v>
      </c>
      <c r="AU44" s="2" t="s">
        <v>82</v>
      </c>
      <c r="AV44" s="2" t="s">
        <v>82</v>
      </c>
      <c r="AW44" s="2" t="s">
        <v>82</v>
      </c>
      <c r="AX44" s="2" t="s">
        <v>82</v>
      </c>
      <c r="AY44" s="2" t="s">
        <v>82</v>
      </c>
      <c r="AZ44" s="2" t="s">
        <v>82</v>
      </c>
      <c r="BA44" s="2" t="s">
        <v>82</v>
      </c>
      <c r="BB44" s="2" t="s">
        <v>82</v>
      </c>
      <c r="BC44" s="2" t="s">
        <v>82</v>
      </c>
      <c r="BD44" s="2" t="s">
        <v>95</v>
      </c>
      <c r="BE44" s="2" t="s">
        <v>96</v>
      </c>
      <c r="BF44" s="2" t="s">
        <v>104</v>
      </c>
      <c r="BG44" s="2" t="s">
        <v>105</v>
      </c>
      <c r="BH44" s="2"/>
      <c r="BI44" s="2"/>
      <c r="BJ44" s="2" t="s">
        <v>97</v>
      </c>
      <c r="BK44" s="2"/>
      <c r="BL44" s="2" t="s">
        <v>96</v>
      </c>
      <c r="BM44" s="2"/>
      <c r="BN44" s="2"/>
      <c r="BO44" s="2" t="s">
        <v>96</v>
      </c>
      <c r="BP44" s="2"/>
      <c r="BQ44" s="2"/>
      <c r="BR44" s="2"/>
      <c r="BS44" s="2"/>
      <c r="BT44" s="2"/>
      <c r="BU44" s="2" t="s">
        <v>98</v>
      </c>
      <c r="BV44" s="2"/>
      <c r="BW44" s="2" t="s">
        <v>126</v>
      </c>
      <c r="BX44" s="2" t="s">
        <v>100</v>
      </c>
      <c r="BY44" s="2" t="s">
        <v>101</v>
      </c>
      <c r="BZ44" s="2" t="s">
        <v>102</v>
      </c>
      <c r="CA44" s="2" t="s">
        <v>103</v>
      </c>
    </row>
    <row r="45" spans="1:79" x14ac:dyDescent="0.25">
      <c r="A45" s="2" t="s">
        <v>78</v>
      </c>
      <c r="B45" s="2" t="s">
        <v>79</v>
      </c>
      <c r="C45" s="2" t="s">
        <v>80</v>
      </c>
      <c r="D45" s="2" t="s">
        <v>81</v>
      </c>
      <c r="F45" s="2"/>
      <c r="G45" s="2"/>
      <c r="H45" s="2" t="s">
        <v>82</v>
      </c>
      <c r="I45" s="2" t="s">
        <v>82</v>
      </c>
      <c r="J45" s="2" t="s">
        <v>82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82</v>
      </c>
      <c r="P45" s="2" t="s">
        <v>83</v>
      </c>
      <c r="Q45" s="2" t="s">
        <v>84</v>
      </c>
      <c r="R45" s="2" t="s">
        <v>85</v>
      </c>
      <c r="S45" s="2" t="s">
        <v>125</v>
      </c>
      <c r="T45" s="2" t="s">
        <v>82</v>
      </c>
      <c r="U45" s="2" t="s">
        <v>82</v>
      </c>
      <c r="V45" s="2" t="s">
        <v>125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82</v>
      </c>
      <c r="AB45" s="2" t="s">
        <v>82</v>
      </c>
      <c r="AC45" s="2" t="s">
        <v>82</v>
      </c>
      <c r="AD45" s="2" t="s">
        <v>86</v>
      </c>
      <c r="AE45" s="2" t="s">
        <v>87</v>
      </c>
      <c r="AF45">
        <v>1</v>
      </c>
      <c r="AG45" s="2" t="s">
        <v>88</v>
      </c>
      <c r="AH45" t="s">
        <v>109</v>
      </c>
      <c r="AI45">
        <v>92</v>
      </c>
      <c r="AJ45"/>
      <c r="AK45">
        <v>94</v>
      </c>
      <c r="AL45"/>
      <c r="AM45" s="2" t="s">
        <v>89</v>
      </c>
      <c r="AN45" s="2" t="s">
        <v>90</v>
      </c>
      <c r="AO45" s="2" t="s">
        <v>91</v>
      </c>
      <c r="AP45" s="2" t="s">
        <v>99</v>
      </c>
      <c r="AQ45" s="2" t="s">
        <v>92</v>
      </c>
      <c r="AR45" s="2" t="s">
        <v>93</v>
      </c>
      <c r="AS45" s="2" t="s">
        <v>94</v>
      </c>
      <c r="AT45" s="2" t="s">
        <v>82</v>
      </c>
      <c r="AU45" s="2" t="s">
        <v>82</v>
      </c>
      <c r="AV45" s="2" t="s">
        <v>82</v>
      </c>
      <c r="AW45" s="2" t="s">
        <v>82</v>
      </c>
      <c r="AX45" s="2" t="s">
        <v>82</v>
      </c>
      <c r="AY45" s="2" t="s">
        <v>82</v>
      </c>
      <c r="AZ45" s="2" t="s">
        <v>82</v>
      </c>
      <c r="BA45" s="2" t="s">
        <v>82</v>
      </c>
      <c r="BB45" s="2" t="s">
        <v>82</v>
      </c>
      <c r="BC45" s="2" t="s">
        <v>82</v>
      </c>
      <c r="BD45" s="2" t="s">
        <v>95</v>
      </c>
      <c r="BE45" s="2" t="s">
        <v>96</v>
      </c>
      <c r="BF45" s="2" t="s">
        <v>104</v>
      </c>
      <c r="BG45" s="2" t="s">
        <v>105</v>
      </c>
      <c r="BH45" s="2"/>
      <c r="BI45" s="2"/>
      <c r="BJ45" s="2" t="s">
        <v>97</v>
      </c>
      <c r="BK45" s="2"/>
      <c r="BL45" s="2" t="s">
        <v>96</v>
      </c>
      <c r="BM45" s="2"/>
      <c r="BN45" s="2"/>
      <c r="BO45" s="2" t="s">
        <v>96</v>
      </c>
      <c r="BP45" s="2"/>
      <c r="BQ45" s="2"/>
      <c r="BR45" s="2"/>
      <c r="BS45" s="2"/>
      <c r="BT45" s="2"/>
      <c r="BU45" s="2" t="s">
        <v>98</v>
      </c>
      <c r="BV45" s="2"/>
      <c r="BW45" s="2" t="s">
        <v>126</v>
      </c>
      <c r="BX45" s="2" t="s">
        <v>100</v>
      </c>
      <c r="BY45" s="2" t="s">
        <v>101</v>
      </c>
      <c r="BZ45" s="2" t="s">
        <v>102</v>
      </c>
      <c r="CA45" s="2" t="s">
        <v>103</v>
      </c>
    </row>
    <row r="46" spans="1:79" x14ac:dyDescent="0.25">
      <c r="A46" s="2" t="s">
        <v>78</v>
      </c>
      <c r="B46" s="2" t="s">
        <v>79</v>
      </c>
      <c r="C46" s="2" t="s">
        <v>80</v>
      </c>
      <c r="D46" s="2" t="s">
        <v>81</v>
      </c>
      <c r="F46" s="2"/>
      <c r="G46" s="2"/>
      <c r="H46" s="2" t="s">
        <v>82</v>
      </c>
      <c r="I46" s="2" t="s">
        <v>82</v>
      </c>
      <c r="J46" s="2" t="s">
        <v>82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82</v>
      </c>
      <c r="P46" s="2" t="s">
        <v>83</v>
      </c>
      <c r="Q46" s="2" t="s">
        <v>84</v>
      </c>
      <c r="R46" s="2" t="s">
        <v>85</v>
      </c>
      <c r="S46" s="2" t="s">
        <v>125</v>
      </c>
      <c r="T46" s="2" t="s">
        <v>82</v>
      </c>
      <c r="U46" s="2" t="s">
        <v>82</v>
      </c>
      <c r="V46" s="2" t="s">
        <v>125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82</v>
      </c>
      <c r="AB46" s="2" t="s">
        <v>82</v>
      </c>
      <c r="AC46" s="2" t="s">
        <v>82</v>
      </c>
      <c r="AD46" s="2" t="s">
        <v>86</v>
      </c>
      <c r="AE46" s="2" t="s">
        <v>87</v>
      </c>
      <c r="AF46">
        <v>1</v>
      </c>
      <c r="AG46" s="2" t="s">
        <v>88</v>
      </c>
      <c r="AH46" t="s">
        <v>106</v>
      </c>
      <c r="AI46">
        <v>46</v>
      </c>
      <c r="AJ46"/>
      <c r="AK46">
        <v>95</v>
      </c>
      <c r="AL46"/>
      <c r="AM46" s="2" t="s">
        <v>89</v>
      </c>
      <c r="AN46" s="2" t="s">
        <v>90</v>
      </c>
      <c r="AO46" s="2" t="s">
        <v>91</v>
      </c>
      <c r="AP46" s="2" t="s">
        <v>99</v>
      </c>
      <c r="AQ46" s="2" t="s">
        <v>92</v>
      </c>
      <c r="AR46" s="2" t="s">
        <v>93</v>
      </c>
      <c r="AS46" s="2" t="s">
        <v>94</v>
      </c>
      <c r="AT46" s="2" t="s">
        <v>82</v>
      </c>
      <c r="AU46" s="2" t="s">
        <v>82</v>
      </c>
      <c r="AV46" s="2" t="s">
        <v>82</v>
      </c>
      <c r="AW46" s="2" t="s">
        <v>82</v>
      </c>
      <c r="AX46" s="2" t="s">
        <v>82</v>
      </c>
      <c r="AY46" s="2" t="s">
        <v>82</v>
      </c>
      <c r="AZ46" s="2" t="s">
        <v>82</v>
      </c>
      <c r="BA46" s="2" t="s">
        <v>82</v>
      </c>
      <c r="BB46" s="2" t="s">
        <v>82</v>
      </c>
      <c r="BC46" s="2" t="s">
        <v>82</v>
      </c>
      <c r="BD46" s="2" t="s">
        <v>95</v>
      </c>
      <c r="BE46" s="2" t="s">
        <v>96</v>
      </c>
      <c r="BF46" s="2" t="s">
        <v>104</v>
      </c>
      <c r="BG46" s="2" t="s">
        <v>105</v>
      </c>
      <c r="BH46" s="2"/>
      <c r="BI46" s="2"/>
      <c r="BJ46" s="2" t="s">
        <v>97</v>
      </c>
      <c r="BK46" s="2"/>
      <c r="BL46" s="2" t="s">
        <v>96</v>
      </c>
      <c r="BM46" s="2"/>
      <c r="BN46" s="2"/>
      <c r="BO46" s="2" t="s">
        <v>96</v>
      </c>
      <c r="BP46" s="2"/>
      <c r="BQ46" s="2"/>
      <c r="BR46" s="2"/>
      <c r="BS46" s="2"/>
      <c r="BT46" s="2"/>
      <c r="BU46" s="2" t="s">
        <v>98</v>
      </c>
      <c r="BV46" s="2"/>
      <c r="BW46" s="2" t="s">
        <v>126</v>
      </c>
      <c r="BX46" s="2" t="s">
        <v>100</v>
      </c>
      <c r="BY46" s="2" t="s">
        <v>101</v>
      </c>
      <c r="BZ46" s="2" t="s">
        <v>102</v>
      </c>
      <c r="CA46" s="2" t="s">
        <v>103</v>
      </c>
    </row>
    <row r="47" spans="1:79" x14ac:dyDescent="0.25">
      <c r="A47" s="2" t="s">
        <v>78</v>
      </c>
      <c r="B47" s="2" t="s">
        <v>79</v>
      </c>
      <c r="C47" s="2" t="s">
        <v>80</v>
      </c>
      <c r="D47" s="2" t="s">
        <v>81</v>
      </c>
      <c r="F47" s="2"/>
      <c r="G47" s="2"/>
      <c r="H47" s="2" t="s">
        <v>82</v>
      </c>
      <c r="I47" s="2" t="s">
        <v>82</v>
      </c>
      <c r="J47" s="2" t="s">
        <v>82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82</v>
      </c>
      <c r="P47" s="2" t="s">
        <v>83</v>
      </c>
      <c r="Q47" s="2" t="s">
        <v>84</v>
      </c>
      <c r="R47" s="2" t="s">
        <v>85</v>
      </c>
      <c r="S47" s="2" t="s">
        <v>125</v>
      </c>
      <c r="T47" s="2" t="s">
        <v>82</v>
      </c>
      <c r="U47" s="2" t="s">
        <v>82</v>
      </c>
      <c r="V47" s="2" t="s">
        <v>125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82</v>
      </c>
      <c r="AB47" s="2" t="s">
        <v>82</v>
      </c>
      <c r="AC47" s="2" t="s">
        <v>82</v>
      </c>
      <c r="AD47" s="2" t="s">
        <v>86</v>
      </c>
      <c r="AE47" s="2" t="s">
        <v>87</v>
      </c>
      <c r="AF47">
        <v>1</v>
      </c>
      <c r="AG47" s="2" t="s">
        <v>88</v>
      </c>
      <c r="AH47" t="s">
        <v>107</v>
      </c>
      <c r="AI47">
        <v>35</v>
      </c>
      <c r="AJ47"/>
      <c r="AK47">
        <v>95</v>
      </c>
      <c r="AL47"/>
      <c r="AM47" s="2" t="s">
        <v>89</v>
      </c>
      <c r="AN47" s="2" t="s">
        <v>90</v>
      </c>
      <c r="AO47" s="2" t="s">
        <v>91</v>
      </c>
      <c r="AP47" s="2" t="s">
        <v>99</v>
      </c>
      <c r="AQ47" s="2" t="s">
        <v>92</v>
      </c>
      <c r="AR47" s="2" t="s">
        <v>93</v>
      </c>
      <c r="AS47" s="2" t="s">
        <v>94</v>
      </c>
      <c r="AT47" s="2" t="s">
        <v>82</v>
      </c>
      <c r="AU47" s="2" t="s">
        <v>82</v>
      </c>
      <c r="AV47" s="2" t="s">
        <v>82</v>
      </c>
      <c r="AW47" s="2" t="s">
        <v>82</v>
      </c>
      <c r="AX47" s="2" t="s">
        <v>82</v>
      </c>
      <c r="AY47" s="2" t="s">
        <v>82</v>
      </c>
      <c r="AZ47" s="2" t="s">
        <v>82</v>
      </c>
      <c r="BA47" s="2" t="s">
        <v>82</v>
      </c>
      <c r="BB47" s="2" t="s">
        <v>82</v>
      </c>
      <c r="BC47" s="2" t="s">
        <v>82</v>
      </c>
      <c r="BD47" s="2" t="s">
        <v>95</v>
      </c>
      <c r="BE47" s="2" t="s">
        <v>96</v>
      </c>
      <c r="BF47" s="2" t="s">
        <v>104</v>
      </c>
      <c r="BG47" s="2" t="s">
        <v>105</v>
      </c>
      <c r="BH47" s="2"/>
      <c r="BI47" s="2"/>
      <c r="BJ47" s="2" t="s">
        <v>97</v>
      </c>
      <c r="BK47" s="2"/>
      <c r="BL47" s="2" t="s">
        <v>96</v>
      </c>
      <c r="BM47" s="2"/>
      <c r="BN47" s="2"/>
      <c r="BO47" s="2" t="s">
        <v>96</v>
      </c>
      <c r="BP47" s="2"/>
      <c r="BQ47" s="2"/>
      <c r="BR47" s="2"/>
      <c r="BS47" s="2"/>
      <c r="BT47" s="2"/>
      <c r="BU47" s="2" t="s">
        <v>98</v>
      </c>
      <c r="BV47" s="2"/>
      <c r="BW47" s="2" t="s">
        <v>126</v>
      </c>
      <c r="BX47" s="2" t="s">
        <v>100</v>
      </c>
      <c r="BY47" s="2" t="s">
        <v>101</v>
      </c>
      <c r="BZ47" s="2" t="s">
        <v>102</v>
      </c>
      <c r="CA47" s="2" t="s">
        <v>103</v>
      </c>
    </row>
    <row r="48" spans="1:79" x14ac:dyDescent="0.25">
      <c r="A48" s="2" t="s">
        <v>78</v>
      </c>
      <c r="B48" s="2" t="s">
        <v>79</v>
      </c>
      <c r="C48" s="2" t="s">
        <v>80</v>
      </c>
      <c r="D48" s="2" t="s">
        <v>81</v>
      </c>
      <c r="F48" s="2"/>
      <c r="G48" s="2"/>
      <c r="H48" s="2" t="s">
        <v>82</v>
      </c>
      <c r="I48" s="2" t="s">
        <v>82</v>
      </c>
      <c r="J48" s="2" t="s">
        <v>82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82</v>
      </c>
      <c r="P48" s="2" t="s">
        <v>83</v>
      </c>
      <c r="Q48" s="2" t="s">
        <v>84</v>
      </c>
      <c r="R48" s="2" t="s">
        <v>85</v>
      </c>
      <c r="S48" s="2" t="s">
        <v>125</v>
      </c>
      <c r="T48" s="2" t="s">
        <v>82</v>
      </c>
      <c r="U48" s="2" t="s">
        <v>82</v>
      </c>
      <c r="V48" s="2" t="s">
        <v>125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82</v>
      </c>
      <c r="AB48" s="2" t="s">
        <v>82</v>
      </c>
      <c r="AC48" s="2" t="s">
        <v>82</v>
      </c>
      <c r="AD48" s="2" t="s">
        <v>86</v>
      </c>
      <c r="AE48" s="2" t="s">
        <v>87</v>
      </c>
      <c r="AF48">
        <v>1</v>
      </c>
      <c r="AG48" s="2" t="s">
        <v>88</v>
      </c>
      <c r="AH48" t="s">
        <v>110</v>
      </c>
      <c r="AI48">
        <v>46</v>
      </c>
      <c r="AJ48"/>
      <c r="AK48">
        <v>95</v>
      </c>
      <c r="AL48"/>
      <c r="AM48" s="2" t="s">
        <v>89</v>
      </c>
      <c r="AN48" s="2" t="s">
        <v>90</v>
      </c>
      <c r="AO48" s="2" t="s">
        <v>91</v>
      </c>
      <c r="AP48" s="2" t="s">
        <v>99</v>
      </c>
      <c r="AQ48" s="2" t="s">
        <v>92</v>
      </c>
      <c r="AR48" s="2" t="s">
        <v>93</v>
      </c>
      <c r="AS48" s="2" t="s">
        <v>94</v>
      </c>
      <c r="AT48" s="2" t="s">
        <v>82</v>
      </c>
      <c r="AU48" s="2" t="s">
        <v>82</v>
      </c>
      <c r="AV48" s="2" t="s">
        <v>82</v>
      </c>
      <c r="AW48" s="2" t="s">
        <v>82</v>
      </c>
      <c r="AX48" s="2" t="s">
        <v>82</v>
      </c>
      <c r="AY48" s="2" t="s">
        <v>82</v>
      </c>
      <c r="AZ48" s="2" t="s">
        <v>82</v>
      </c>
      <c r="BA48" s="2" t="s">
        <v>82</v>
      </c>
      <c r="BB48" s="2" t="s">
        <v>82</v>
      </c>
      <c r="BC48" s="2" t="s">
        <v>82</v>
      </c>
      <c r="BD48" s="2" t="s">
        <v>95</v>
      </c>
      <c r="BE48" s="2" t="s">
        <v>96</v>
      </c>
      <c r="BF48" s="2" t="s">
        <v>104</v>
      </c>
      <c r="BG48" s="2" t="s">
        <v>105</v>
      </c>
      <c r="BH48" s="2"/>
      <c r="BI48" s="2"/>
      <c r="BJ48" s="2" t="s">
        <v>97</v>
      </c>
      <c r="BK48" s="2"/>
      <c r="BL48" s="2" t="s">
        <v>96</v>
      </c>
      <c r="BM48" s="2"/>
      <c r="BN48" s="2"/>
      <c r="BO48" s="2" t="s">
        <v>96</v>
      </c>
      <c r="BP48" s="2"/>
      <c r="BQ48" s="2"/>
      <c r="BR48" s="2"/>
      <c r="BS48" s="2"/>
      <c r="BT48" s="2"/>
      <c r="BU48" s="2" t="s">
        <v>98</v>
      </c>
      <c r="BV48" s="2"/>
      <c r="BW48" s="2" t="s">
        <v>126</v>
      </c>
      <c r="BX48" s="2" t="s">
        <v>100</v>
      </c>
      <c r="BY48" s="2" t="s">
        <v>101</v>
      </c>
      <c r="BZ48" s="2" t="s">
        <v>102</v>
      </c>
      <c r="CA48" s="2" t="s">
        <v>103</v>
      </c>
    </row>
    <row r="49" spans="1:79" x14ac:dyDescent="0.25">
      <c r="A49" s="2" t="s">
        <v>78</v>
      </c>
      <c r="B49" s="2" t="s">
        <v>79</v>
      </c>
      <c r="C49" s="2" t="s">
        <v>80</v>
      </c>
      <c r="D49" s="2" t="s">
        <v>81</v>
      </c>
      <c r="F49" s="2"/>
      <c r="G49" s="2"/>
      <c r="H49" s="2" t="s">
        <v>82</v>
      </c>
      <c r="I49" s="2" t="s">
        <v>82</v>
      </c>
      <c r="J49" s="2" t="s">
        <v>82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82</v>
      </c>
      <c r="P49" s="2" t="s">
        <v>83</v>
      </c>
      <c r="Q49" s="2" t="s">
        <v>84</v>
      </c>
      <c r="R49" s="2" t="s">
        <v>85</v>
      </c>
      <c r="S49" s="2" t="s">
        <v>125</v>
      </c>
      <c r="T49" s="2" t="s">
        <v>82</v>
      </c>
      <c r="U49" s="2" t="s">
        <v>82</v>
      </c>
      <c r="V49" s="2" t="s">
        <v>125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82</v>
      </c>
      <c r="AB49" s="2" t="s">
        <v>82</v>
      </c>
      <c r="AC49" s="2" t="s">
        <v>82</v>
      </c>
      <c r="AD49" s="2" t="s">
        <v>86</v>
      </c>
      <c r="AE49" s="2" t="s">
        <v>87</v>
      </c>
      <c r="AF49">
        <v>1</v>
      </c>
      <c r="AG49" s="2" t="s">
        <v>88</v>
      </c>
      <c r="AH49" t="s">
        <v>111</v>
      </c>
      <c r="AI49">
        <v>68</v>
      </c>
      <c r="AJ49"/>
      <c r="AK49">
        <v>95</v>
      </c>
      <c r="AL49"/>
      <c r="AM49" s="2" t="s">
        <v>89</v>
      </c>
      <c r="AN49" s="2" t="s">
        <v>90</v>
      </c>
      <c r="AO49" s="2" t="s">
        <v>91</v>
      </c>
      <c r="AP49" s="2" t="s">
        <v>99</v>
      </c>
      <c r="AQ49" s="2" t="s">
        <v>92</v>
      </c>
      <c r="AR49" s="2" t="s">
        <v>93</v>
      </c>
      <c r="AS49" s="2" t="s">
        <v>94</v>
      </c>
      <c r="AT49" s="2" t="s">
        <v>82</v>
      </c>
      <c r="AU49" s="2" t="s">
        <v>82</v>
      </c>
      <c r="AV49" s="2" t="s">
        <v>82</v>
      </c>
      <c r="AW49" s="2" t="s">
        <v>82</v>
      </c>
      <c r="AX49" s="2" t="s">
        <v>82</v>
      </c>
      <c r="AY49" s="2" t="s">
        <v>82</v>
      </c>
      <c r="AZ49" s="2" t="s">
        <v>82</v>
      </c>
      <c r="BA49" s="2" t="s">
        <v>82</v>
      </c>
      <c r="BB49" s="2" t="s">
        <v>82</v>
      </c>
      <c r="BC49" s="2" t="s">
        <v>82</v>
      </c>
      <c r="BD49" s="2" t="s">
        <v>95</v>
      </c>
      <c r="BE49" s="2" t="s">
        <v>96</v>
      </c>
      <c r="BF49" s="2" t="s">
        <v>104</v>
      </c>
      <c r="BG49" s="2" t="s">
        <v>105</v>
      </c>
      <c r="BH49" s="2"/>
      <c r="BI49" s="2"/>
      <c r="BJ49" s="2" t="s">
        <v>97</v>
      </c>
      <c r="BK49" s="2"/>
      <c r="BL49" s="2" t="s">
        <v>96</v>
      </c>
      <c r="BM49" s="2"/>
      <c r="BN49" s="2"/>
      <c r="BO49" s="2" t="s">
        <v>96</v>
      </c>
      <c r="BP49" s="2"/>
      <c r="BQ49" s="2"/>
      <c r="BR49" s="2"/>
      <c r="BS49" s="2"/>
      <c r="BT49" s="2"/>
      <c r="BU49" s="2" t="s">
        <v>98</v>
      </c>
      <c r="BV49" s="2"/>
      <c r="BW49" s="2" t="s">
        <v>126</v>
      </c>
      <c r="BX49" s="2" t="s">
        <v>100</v>
      </c>
      <c r="BY49" s="2" t="s">
        <v>101</v>
      </c>
      <c r="BZ49" s="2" t="s">
        <v>102</v>
      </c>
      <c r="CA49" s="2" t="s">
        <v>103</v>
      </c>
    </row>
    <row r="50" spans="1:79" x14ac:dyDescent="0.25">
      <c r="A50" s="2" t="s">
        <v>78</v>
      </c>
      <c r="B50" s="2" t="s">
        <v>79</v>
      </c>
      <c r="C50" s="2" t="s">
        <v>80</v>
      </c>
      <c r="D50" s="2" t="s">
        <v>81</v>
      </c>
      <c r="F50" s="2"/>
      <c r="G50" s="2"/>
      <c r="H50" s="2" t="s">
        <v>82</v>
      </c>
      <c r="I50" s="2" t="s">
        <v>82</v>
      </c>
      <c r="J50" s="2" t="s">
        <v>82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82</v>
      </c>
      <c r="P50" s="2" t="s">
        <v>83</v>
      </c>
      <c r="Q50" s="2" t="s">
        <v>84</v>
      </c>
      <c r="R50" s="2" t="s">
        <v>85</v>
      </c>
      <c r="S50" s="2" t="s">
        <v>125</v>
      </c>
      <c r="T50" s="2" t="s">
        <v>82</v>
      </c>
      <c r="U50" s="2" t="s">
        <v>82</v>
      </c>
      <c r="V50" s="2" t="s">
        <v>125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82</v>
      </c>
      <c r="AB50" s="2" t="s">
        <v>82</v>
      </c>
      <c r="AC50" s="2" t="s">
        <v>82</v>
      </c>
      <c r="AD50" s="2" t="s">
        <v>86</v>
      </c>
      <c r="AE50" s="2" t="s">
        <v>87</v>
      </c>
      <c r="AF50">
        <v>1</v>
      </c>
      <c r="AG50" s="2" t="s">
        <v>88</v>
      </c>
      <c r="AH50" t="s">
        <v>113</v>
      </c>
      <c r="AI50">
        <v>69</v>
      </c>
      <c r="AJ50"/>
      <c r="AK50">
        <v>93</v>
      </c>
      <c r="AL50"/>
      <c r="AM50" s="2" t="s">
        <v>89</v>
      </c>
      <c r="AN50" s="2" t="s">
        <v>90</v>
      </c>
      <c r="AO50" s="2" t="s">
        <v>91</v>
      </c>
      <c r="AP50" s="2" t="s">
        <v>99</v>
      </c>
      <c r="AQ50" s="2" t="s">
        <v>92</v>
      </c>
      <c r="AR50" s="2" t="s">
        <v>93</v>
      </c>
      <c r="AS50" s="2" t="s">
        <v>94</v>
      </c>
      <c r="AT50" s="2" t="s">
        <v>82</v>
      </c>
      <c r="AU50" s="2" t="s">
        <v>82</v>
      </c>
      <c r="AV50" s="2" t="s">
        <v>82</v>
      </c>
      <c r="AW50" s="2" t="s">
        <v>82</v>
      </c>
      <c r="AX50" s="2" t="s">
        <v>82</v>
      </c>
      <c r="AY50" s="2" t="s">
        <v>82</v>
      </c>
      <c r="AZ50" s="2" t="s">
        <v>82</v>
      </c>
      <c r="BA50" s="2" t="s">
        <v>82</v>
      </c>
      <c r="BB50" s="2" t="s">
        <v>82</v>
      </c>
      <c r="BC50" s="2" t="s">
        <v>82</v>
      </c>
      <c r="BD50" s="2" t="s">
        <v>95</v>
      </c>
      <c r="BE50" s="2" t="s">
        <v>96</v>
      </c>
      <c r="BF50" s="2" t="s">
        <v>104</v>
      </c>
      <c r="BG50" s="2" t="s">
        <v>105</v>
      </c>
      <c r="BH50" s="2"/>
      <c r="BI50" s="2"/>
      <c r="BJ50" s="2" t="s">
        <v>97</v>
      </c>
      <c r="BK50" s="2"/>
      <c r="BL50" s="2" t="s">
        <v>96</v>
      </c>
      <c r="BM50" s="2"/>
      <c r="BN50" s="2"/>
      <c r="BO50" s="2" t="s">
        <v>96</v>
      </c>
      <c r="BP50" s="2"/>
      <c r="BQ50" s="2"/>
      <c r="BR50" s="2"/>
      <c r="BS50" s="2"/>
      <c r="BT50" s="2"/>
      <c r="BU50" s="2" t="s">
        <v>98</v>
      </c>
      <c r="BV50" s="2"/>
      <c r="BW50" s="2" t="s">
        <v>126</v>
      </c>
      <c r="BX50" s="2" t="s">
        <v>100</v>
      </c>
      <c r="BY50" s="2" t="s">
        <v>101</v>
      </c>
      <c r="BZ50" s="2" t="s">
        <v>102</v>
      </c>
      <c r="CA50" s="2" t="s">
        <v>103</v>
      </c>
    </row>
    <row r="51" spans="1:79" x14ac:dyDescent="0.25">
      <c r="A51" s="2" t="s">
        <v>78</v>
      </c>
      <c r="B51" s="2" t="s">
        <v>79</v>
      </c>
      <c r="C51" s="2" t="s">
        <v>80</v>
      </c>
      <c r="D51" s="2" t="s">
        <v>81</v>
      </c>
      <c r="F51" s="2"/>
      <c r="G51" s="2"/>
      <c r="H51" s="2" t="s">
        <v>82</v>
      </c>
      <c r="I51" s="2" t="s">
        <v>82</v>
      </c>
      <c r="J51" s="2" t="s">
        <v>82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82</v>
      </c>
      <c r="P51" s="2" t="s">
        <v>83</v>
      </c>
      <c r="Q51" s="2" t="s">
        <v>84</v>
      </c>
      <c r="R51" s="2" t="s">
        <v>85</v>
      </c>
      <c r="S51" s="2" t="s">
        <v>125</v>
      </c>
      <c r="T51" s="2" t="s">
        <v>82</v>
      </c>
      <c r="U51" s="2" t="s">
        <v>82</v>
      </c>
      <c r="V51" s="2" t="s">
        <v>125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82</v>
      </c>
      <c r="AB51" s="2" t="s">
        <v>82</v>
      </c>
      <c r="AC51" s="2" t="s">
        <v>82</v>
      </c>
      <c r="AD51" s="2" t="s">
        <v>86</v>
      </c>
      <c r="AE51" s="2" t="s">
        <v>87</v>
      </c>
      <c r="AF51">
        <v>1</v>
      </c>
      <c r="AG51" s="2" t="s">
        <v>88</v>
      </c>
      <c r="AH51" t="s">
        <v>114</v>
      </c>
      <c r="AI51">
        <v>92</v>
      </c>
      <c r="AJ51"/>
      <c r="AK51">
        <v>53</v>
      </c>
      <c r="AL51"/>
      <c r="AM51" s="2" t="s">
        <v>89</v>
      </c>
      <c r="AN51" s="2" t="s">
        <v>90</v>
      </c>
      <c r="AO51" s="2" t="s">
        <v>91</v>
      </c>
      <c r="AP51" s="2" t="s">
        <v>99</v>
      </c>
      <c r="AQ51" s="2" t="s">
        <v>92</v>
      </c>
      <c r="AR51" s="2" t="s">
        <v>93</v>
      </c>
      <c r="AS51" s="2" t="s">
        <v>94</v>
      </c>
      <c r="AT51" s="2" t="s">
        <v>82</v>
      </c>
      <c r="AU51" s="2" t="s">
        <v>82</v>
      </c>
      <c r="AV51" s="2" t="s">
        <v>82</v>
      </c>
      <c r="AW51" s="2" t="s">
        <v>82</v>
      </c>
      <c r="AX51" s="2" t="s">
        <v>82</v>
      </c>
      <c r="AY51" s="2" t="s">
        <v>82</v>
      </c>
      <c r="AZ51" s="2" t="s">
        <v>82</v>
      </c>
      <c r="BA51" s="2" t="s">
        <v>82</v>
      </c>
      <c r="BB51" s="2" t="s">
        <v>82</v>
      </c>
      <c r="BC51" s="2" t="s">
        <v>82</v>
      </c>
      <c r="BD51" s="2" t="s">
        <v>95</v>
      </c>
      <c r="BE51" s="2" t="s">
        <v>96</v>
      </c>
      <c r="BF51" s="2" t="s">
        <v>104</v>
      </c>
      <c r="BG51" s="2" t="s">
        <v>105</v>
      </c>
      <c r="BH51" s="2"/>
      <c r="BI51" s="2"/>
      <c r="BJ51" s="2" t="s">
        <v>97</v>
      </c>
      <c r="BK51" s="2"/>
      <c r="BL51" s="2" t="s">
        <v>96</v>
      </c>
      <c r="BM51" s="2"/>
      <c r="BN51" s="2"/>
      <c r="BO51" s="2" t="s">
        <v>96</v>
      </c>
      <c r="BP51" s="2"/>
      <c r="BQ51" s="2"/>
      <c r="BR51" s="2"/>
      <c r="BS51" s="2"/>
      <c r="BT51" s="2"/>
      <c r="BU51" s="2" t="s">
        <v>98</v>
      </c>
      <c r="BV51" s="2"/>
      <c r="BW51" s="2" t="s">
        <v>126</v>
      </c>
      <c r="BX51" s="2" t="s">
        <v>100</v>
      </c>
      <c r="BY51" s="2" t="s">
        <v>101</v>
      </c>
      <c r="BZ51" s="2" t="s">
        <v>102</v>
      </c>
      <c r="CA51" s="2" t="s">
        <v>103</v>
      </c>
    </row>
    <row r="52" spans="1:79" x14ac:dyDescent="0.25">
      <c r="A52" s="2" t="s">
        <v>78</v>
      </c>
      <c r="B52" s="2" t="s">
        <v>79</v>
      </c>
      <c r="C52" s="2" t="s">
        <v>80</v>
      </c>
      <c r="D52" s="2" t="s">
        <v>81</v>
      </c>
      <c r="F52" s="2"/>
      <c r="G52" s="2"/>
      <c r="H52" s="2" t="s">
        <v>82</v>
      </c>
      <c r="I52" s="2" t="s">
        <v>82</v>
      </c>
      <c r="J52" s="2" t="s">
        <v>82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82</v>
      </c>
      <c r="P52" s="2" t="s">
        <v>83</v>
      </c>
      <c r="Q52" s="2" t="s">
        <v>84</v>
      </c>
      <c r="R52" s="2" t="s">
        <v>85</v>
      </c>
      <c r="S52" s="2" t="s">
        <v>125</v>
      </c>
      <c r="T52" s="2" t="s">
        <v>82</v>
      </c>
      <c r="U52" s="2" t="s">
        <v>82</v>
      </c>
      <c r="V52" s="2" t="s">
        <v>125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82</v>
      </c>
      <c r="AB52" s="2" t="s">
        <v>82</v>
      </c>
      <c r="AC52" s="2" t="s">
        <v>82</v>
      </c>
      <c r="AD52" s="2" t="s">
        <v>86</v>
      </c>
      <c r="AE52" s="2" t="s">
        <v>87</v>
      </c>
      <c r="AF52">
        <v>1</v>
      </c>
      <c r="AG52" s="2" t="s">
        <v>88</v>
      </c>
      <c r="AH52" t="s">
        <v>109</v>
      </c>
      <c r="AI52">
        <v>92</v>
      </c>
      <c r="AJ52"/>
      <c r="AK52">
        <v>93</v>
      </c>
      <c r="AL52"/>
      <c r="AM52" s="2" t="s">
        <v>89</v>
      </c>
      <c r="AN52" s="2" t="s">
        <v>90</v>
      </c>
      <c r="AO52" s="2" t="s">
        <v>91</v>
      </c>
      <c r="AP52" s="2" t="s">
        <v>99</v>
      </c>
      <c r="AQ52" s="2" t="s">
        <v>92</v>
      </c>
      <c r="AR52" s="2" t="s">
        <v>93</v>
      </c>
      <c r="AS52" s="2" t="s">
        <v>94</v>
      </c>
      <c r="AT52" s="2" t="s">
        <v>82</v>
      </c>
      <c r="AU52" s="2" t="s">
        <v>82</v>
      </c>
      <c r="AV52" s="2" t="s">
        <v>82</v>
      </c>
      <c r="AW52" s="2" t="s">
        <v>82</v>
      </c>
      <c r="AX52" s="2" t="s">
        <v>82</v>
      </c>
      <c r="AY52" s="2" t="s">
        <v>82</v>
      </c>
      <c r="AZ52" s="2" t="s">
        <v>82</v>
      </c>
      <c r="BA52" s="2" t="s">
        <v>82</v>
      </c>
      <c r="BB52" s="2" t="s">
        <v>82</v>
      </c>
      <c r="BC52" s="2" t="s">
        <v>82</v>
      </c>
      <c r="BD52" s="2" t="s">
        <v>95</v>
      </c>
      <c r="BE52" s="2" t="s">
        <v>96</v>
      </c>
      <c r="BF52" s="2" t="s">
        <v>104</v>
      </c>
      <c r="BG52" s="2" t="s">
        <v>105</v>
      </c>
      <c r="BH52" s="2"/>
      <c r="BI52" s="2"/>
      <c r="BJ52" s="2" t="s">
        <v>97</v>
      </c>
      <c r="BK52" s="2"/>
      <c r="BL52" s="2" t="s">
        <v>96</v>
      </c>
      <c r="BM52" s="2"/>
      <c r="BN52" s="2"/>
      <c r="BO52" s="2" t="s">
        <v>96</v>
      </c>
      <c r="BP52" s="2"/>
      <c r="BQ52" s="2"/>
      <c r="BR52" s="2"/>
      <c r="BS52" s="2"/>
      <c r="BT52" s="2"/>
      <c r="BU52" s="2" t="s">
        <v>98</v>
      </c>
      <c r="BV52" s="2"/>
      <c r="BW52" s="2" t="s">
        <v>126</v>
      </c>
      <c r="BX52" s="2" t="s">
        <v>100</v>
      </c>
      <c r="BY52" s="2" t="s">
        <v>101</v>
      </c>
      <c r="BZ52" s="2" t="s">
        <v>102</v>
      </c>
      <c r="CA52" s="2" t="s">
        <v>103</v>
      </c>
    </row>
    <row r="53" spans="1:79" x14ac:dyDescent="0.25">
      <c r="A53" s="2" t="s">
        <v>78</v>
      </c>
      <c r="B53" s="2" t="s">
        <v>79</v>
      </c>
      <c r="C53" s="2" t="s">
        <v>80</v>
      </c>
      <c r="D53" s="2" t="s">
        <v>81</v>
      </c>
      <c r="F53" s="2"/>
      <c r="G53" s="2"/>
      <c r="H53" s="2" t="s">
        <v>82</v>
      </c>
      <c r="I53" s="2" t="s">
        <v>82</v>
      </c>
      <c r="J53" s="2" t="s">
        <v>82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82</v>
      </c>
      <c r="P53" s="2" t="s">
        <v>83</v>
      </c>
      <c r="Q53" s="2" t="s">
        <v>84</v>
      </c>
      <c r="R53" s="2" t="s">
        <v>85</v>
      </c>
      <c r="S53" s="2" t="s">
        <v>125</v>
      </c>
      <c r="T53" s="2" t="s">
        <v>82</v>
      </c>
      <c r="U53" s="2" t="s">
        <v>82</v>
      </c>
      <c r="V53" s="2" t="s">
        <v>125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82</v>
      </c>
      <c r="AB53" s="2" t="s">
        <v>82</v>
      </c>
      <c r="AC53" s="2" t="s">
        <v>82</v>
      </c>
      <c r="AD53" s="2" t="s">
        <v>86</v>
      </c>
      <c r="AE53" s="2" t="s">
        <v>87</v>
      </c>
      <c r="AF53">
        <v>1</v>
      </c>
      <c r="AG53" s="2" t="s">
        <v>88</v>
      </c>
      <c r="AH53" t="s">
        <v>109</v>
      </c>
      <c r="AI53">
        <v>92</v>
      </c>
      <c r="AJ53"/>
      <c r="AK53">
        <v>93</v>
      </c>
      <c r="AL53"/>
      <c r="AM53" s="2" t="s">
        <v>89</v>
      </c>
      <c r="AN53" s="2" t="s">
        <v>90</v>
      </c>
      <c r="AO53" s="2" t="s">
        <v>91</v>
      </c>
      <c r="AP53" s="2" t="s">
        <v>99</v>
      </c>
      <c r="AQ53" s="2" t="s">
        <v>92</v>
      </c>
      <c r="AR53" s="2" t="s">
        <v>93</v>
      </c>
      <c r="AS53" s="2" t="s">
        <v>94</v>
      </c>
      <c r="AT53" s="2" t="s">
        <v>82</v>
      </c>
      <c r="AU53" s="2" t="s">
        <v>82</v>
      </c>
      <c r="AV53" s="2" t="s">
        <v>82</v>
      </c>
      <c r="AW53" s="2" t="s">
        <v>82</v>
      </c>
      <c r="AX53" s="2" t="s">
        <v>82</v>
      </c>
      <c r="AY53" s="2" t="s">
        <v>82</v>
      </c>
      <c r="AZ53" s="2" t="s">
        <v>82</v>
      </c>
      <c r="BA53" s="2" t="s">
        <v>82</v>
      </c>
      <c r="BB53" s="2" t="s">
        <v>82</v>
      </c>
      <c r="BC53" s="2" t="s">
        <v>82</v>
      </c>
      <c r="BD53" s="2" t="s">
        <v>95</v>
      </c>
      <c r="BE53" s="2" t="s">
        <v>96</v>
      </c>
      <c r="BF53" s="2" t="s">
        <v>104</v>
      </c>
      <c r="BG53" s="2" t="s">
        <v>105</v>
      </c>
      <c r="BH53" s="2"/>
      <c r="BI53" s="2"/>
      <c r="BJ53" s="2" t="s">
        <v>97</v>
      </c>
      <c r="BK53" s="2"/>
      <c r="BL53" s="2" t="s">
        <v>96</v>
      </c>
      <c r="BM53" s="2"/>
      <c r="BN53" s="2"/>
      <c r="BO53" s="2" t="s">
        <v>96</v>
      </c>
      <c r="BP53" s="2"/>
      <c r="BQ53" s="2"/>
      <c r="BR53" s="2"/>
      <c r="BS53" s="2"/>
      <c r="BT53" s="2"/>
      <c r="BU53" s="2" t="s">
        <v>98</v>
      </c>
      <c r="BV53" s="2"/>
      <c r="BW53" s="2" t="s">
        <v>126</v>
      </c>
      <c r="BX53" s="2" t="s">
        <v>100</v>
      </c>
      <c r="BY53" s="2" t="s">
        <v>101</v>
      </c>
      <c r="BZ53" s="2" t="s">
        <v>102</v>
      </c>
      <c r="CA53" s="2" t="s">
        <v>103</v>
      </c>
    </row>
    <row r="54" spans="1:79" x14ac:dyDescent="0.25">
      <c r="A54" s="2" t="s">
        <v>78</v>
      </c>
      <c r="B54" s="2" t="s">
        <v>79</v>
      </c>
      <c r="C54" s="2" t="s">
        <v>80</v>
      </c>
      <c r="D54" s="2" t="s">
        <v>81</v>
      </c>
      <c r="F54" s="2"/>
      <c r="G54" s="2"/>
      <c r="H54" s="2" t="s">
        <v>82</v>
      </c>
      <c r="I54" s="2" t="s">
        <v>82</v>
      </c>
      <c r="J54" s="2" t="s">
        <v>82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82</v>
      </c>
      <c r="P54" s="2" t="s">
        <v>83</v>
      </c>
      <c r="Q54" s="2" t="s">
        <v>84</v>
      </c>
      <c r="R54" s="2" t="s">
        <v>85</v>
      </c>
      <c r="S54" s="2" t="s">
        <v>125</v>
      </c>
      <c r="T54" s="2" t="s">
        <v>82</v>
      </c>
      <c r="U54" s="2" t="s">
        <v>82</v>
      </c>
      <c r="V54" s="2" t="s">
        <v>125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82</v>
      </c>
      <c r="AB54" s="2" t="s">
        <v>82</v>
      </c>
      <c r="AC54" s="2" t="s">
        <v>82</v>
      </c>
      <c r="AD54" s="2" t="s">
        <v>86</v>
      </c>
      <c r="AE54" s="2" t="s">
        <v>87</v>
      </c>
      <c r="AF54">
        <v>1</v>
      </c>
      <c r="AG54" s="2" t="s">
        <v>88</v>
      </c>
      <c r="AH54" t="s">
        <v>109</v>
      </c>
      <c r="AI54">
        <v>93</v>
      </c>
      <c r="AJ54"/>
      <c r="AK54">
        <v>94</v>
      </c>
      <c r="AL54"/>
      <c r="AM54" s="2" t="s">
        <v>89</v>
      </c>
      <c r="AN54" s="2" t="s">
        <v>90</v>
      </c>
      <c r="AO54" s="2" t="s">
        <v>91</v>
      </c>
      <c r="AP54" s="2" t="s">
        <v>99</v>
      </c>
      <c r="AQ54" s="2" t="s">
        <v>92</v>
      </c>
      <c r="AR54" s="2" t="s">
        <v>93</v>
      </c>
      <c r="AS54" s="2" t="s">
        <v>94</v>
      </c>
      <c r="AT54" s="2" t="s">
        <v>82</v>
      </c>
      <c r="AU54" s="2" t="s">
        <v>82</v>
      </c>
      <c r="AV54" s="2" t="s">
        <v>82</v>
      </c>
      <c r="AW54" s="2" t="s">
        <v>82</v>
      </c>
      <c r="AX54" s="2" t="s">
        <v>82</v>
      </c>
      <c r="AY54" s="2" t="s">
        <v>82</v>
      </c>
      <c r="AZ54" s="2" t="s">
        <v>82</v>
      </c>
      <c r="BA54" s="2" t="s">
        <v>82</v>
      </c>
      <c r="BB54" s="2" t="s">
        <v>82</v>
      </c>
      <c r="BC54" s="2" t="s">
        <v>82</v>
      </c>
      <c r="BD54" s="2" t="s">
        <v>95</v>
      </c>
      <c r="BE54" s="2" t="s">
        <v>96</v>
      </c>
      <c r="BF54" s="2" t="s">
        <v>104</v>
      </c>
      <c r="BG54" s="2" t="s">
        <v>105</v>
      </c>
      <c r="BH54" s="2"/>
      <c r="BI54" s="2"/>
      <c r="BJ54" s="2" t="s">
        <v>97</v>
      </c>
      <c r="BK54" s="2"/>
      <c r="BL54" s="2" t="s">
        <v>96</v>
      </c>
      <c r="BM54" s="2"/>
      <c r="BN54" s="2"/>
      <c r="BO54" s="2" t="s">
        <v>96</v>
      </c>
      <c r="BP54" s="2"/>
      <c r="BQ54" s="2"/>
      <c r="BR54" s="2"/>
      <c r="BS54" s="2"/>
      <c r="BT54" s="2"/>
      <c r="BU54" s="2" t="s">
        <v>98</v>
      </c>
      <c r="BV54" s="2"/>
      <c r="BW54" s="2" t="s">
        <v>126</v>
      </c>
      <c r="BX54" s="2" t="s">
        <v>100</v>
      </c>
      <c r="BY54" s="2" t="s">
        <v>101</v>
      </c>
      <c r="BZ54" s="2" t="s">
        <v>102</v>
      </c>
      <c r="CA54" s="2" t="s">
        <v>103</v>
      </c>
    </row>
    <row r="55" spans="1:79" x14ac:dyDescent="0.25">
      <c r="A55" s="2" t="s">
        <v>78</v>
      </c>
      <c r="B55" s="2" t="s">
        <v>79</v>
      </c>
      <c r="C55" s="2" t="s">
        <v>80</v>
      </c>
      <c r="D55" s="2" t="s">
        <v>81</v>
      </c>
      <c r="F55" s="2"/>
      <c r="G55" s="2"/>
      <c r="H55" s="2" t="s">
        <v>82</v>
      </c>
      <c r="I55" s="2" t="s">
        <v>82</v>
      </c>
      <c r="J55" s="2" t="s">
        <v>82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82</v>
      </c>
      <c r="P55" s="2" t="s">
        <v>83</v>
      </c>
      <c r="Q55" s="2" t="s">
        <v>84</v>
      </c>
      <c r="R55" s="2" t="s">
        <v>85</v>
      </c>
      <c r="S55" s="2" t="s">
        <v>125</v>
      </c>
      <c r="T55" s="2" t="s">
        <v>82</v>
      </c>
      <c r="U55" s="2" t="s">
        <v>82</v>
      </c>
      <c r="V55" s="2" t="s">
        <v>125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82</v>
      </c>
      <c r="AB55" s="2" t="s">
        <v>82</v>
      </c>
      <c r="AC55" s="2" t="s">
        <v>82</v>
      </c>
      <c r="AD55" s="2" t="s">
        <v>86</v>
      </c>
      <c r="AE55" s="2" t="s">
        <v>87</v>
      </c>
      <c r="AF55">
        <v>1</v>
      </c>
      <c r="AG55" s="2" t="s">
        <v>88</v>
      </c>
      <c r="AH55" t="s">
        <v>109</v>
      </c>
      <c r="AI55">
        <v>93</v>
      </c>
      <c r="AJ55"/>
      <c r="AK55">
        <v>94</v>
      </c>
      <c r="AL55"/>
      <c r="AM55" s="2" t="s">
        <v>89</v>
      </c>
      <c r="AN55" s="2" t="s">
        <v>90</v>
      </c>
      <c r="AO55" s="2" t="s">
        <v>91</v>
      </c>
      <c r="AP55" s="2" t="s">
        <v>99</v>
      </c>
      <c r="AQ55" s="2" t="s">
        <v>92</v>
      </c>
      <c r="AR55" s="2" t="s">
        <v>93</v>
      </c>
      <c r="AS55" s="2" t="s">
        <v>94</v>
      </c>
      <c r="AT55" s="2" t="s">
        <v>82</v>
      </c>
      <c r="AU55" s="2" t="s">
        <v>82</v>
      </c>
      <c r="AV55" s="2" t="s">
        <v>82</v>
      </c>
      <c r="AW55" s="2" t="s">
        <v>82</v>
      </c>
      <c r="AX55" s="2" t="s">
        <v>82</v>
      </c>
      <c r="AY55" s="2" t="s">
        <v>82</v>
      </c>
      <c r="AZ55" s="2" t="s">
        <v>82</v>
      </c>
      <c r="BA55" s="2" t="s">
        <v>82</v>
      </c>
      <c r="BB55" s="2" t="s">
        <v>82</v>
      </c>
      <c r="BC55" s="2" t="s">
        <v>82</v>
      </c>
      <c r="BD55" s="2" t="s">
        <v>95</v>
      </c>
      <c r="BE55" s="2" t="s">
        <v>96</v>
      </c>
      <c r="BF55" s="2" t="s">
        <v>104</v>
      </c>
      <c r="BG55" s="2" t="s">
        <v>105</v>
      </c>
      <c r="BH55" s="2"/>
      <c r="BI55" s="2"/>
      <c r="BJ55" s="2" t="s">
        <v>97</v>
      </c>
      <c r="BK55" s="2"/>
      <c r="BL55" s="2" t="s">
        <v>96</v>
      </c>
      <c r="BM55" s="2"/>
      <c r="BN55" s="2"/>
      <c r="BO55" s="2" t="s">
        <v>96</v>
      </c>
      <c r="BP55" s="2"/>
      <c r="BQ55" s="2"/>
      <c r="BR55" s="2"/>
      <c r="BS55" s="2"/>
      <c r="BT55" s="2"/>
      <c r="BU55" s="2" t="s">
        <v>98</v>
      </c>
      <c r="BV55" s="2"/>
      <c r="BW55" s="2" t="s">
        <v>126</v>
      </c>
      <c r="BX55" s="2" t="s">
        <v>100</v>
      </c>
      <c r="BY55" s="2" t="s">
        <v>101</v>
      </c>
      <c r="BZ55" s="2" t="s">
        <v>102</v>
      </c>
      <c r="CA55" s="2" t="s">
        <v>103</v>
      </c>
    </row>
    <row r="56" spans="1:79" x14ac:dyDescent="0.25">
      <c r="A56" s="2" t="s">
        <v>78</v>
      </c>
      <c r="B56" s="2" t="s">
        <v>79</v>
      </c>
      <c r="C56" s="2" t="s">
        <v>80</v>
      </c>
      <c r="D56" s="2" t="s">
        <v>81</v>
      </c>
      <c r="F56" s="2"/>
      <c r="G56" s="2"/>
      <c r="H56" s="2" t="s">
        <v>82</v>
      </c>
      <c r="I56" s="2" t="s">
        <v>82</v>
      </c>
      <c r="J56" s="2" t="s">
        <v>82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82</v>
      </c>
      <c r="P56" s="2" t="s">
        <v>83</v>
      </c>
      <c r="Q56" s="2" t="s">
        <v>84</v>
      </c>
      <c r="R56" s="2" t="s">
        <v>85</v>
      </c>
      <c r="S56" s="2" t="s">
        <v>125</v>
      </c>
      <c r="T56" s="2" t="s">
        <v>82</v>
      </c>
      <c r="U56" s="2" t="s">
        <v>82</v>
      </c>
      <c r="V56" s="2" t="s">
        <v>125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82</v>
      </c>
      <c r="AB56" s="2" t="s">
        <v>82</v>
      </c>
      <c r="AC56" s="2" t="s">
        <v>82</v>
      </c>
      <c r="AD56" s="2" t="s">
        <v>86</v>
      </c>
      <c r="AE56" s="2" t="s">
        <v>87</v>
      </c>
      <c r="AF56">
        <v>1</v>
      </c>
      <c r="AG56" s="2" t="s">
        <v>88</v>
      </c>
      <c r="AH56" t="s">
        <v>109</v>
      </c>
      <c r="AI56">
        <v>93</v>
      </c>
      <c r="AJ56"/>
      <c r="AK56">
        <v>93</v>
      </c>
      <c r="AL56"/>
      <c r="AM56" s="2" t="s">
        <v>89</v>
      </c>
      <c r="AN56" s="2" t="s">
        <v>90</v>
      </c>
      <c r="AO56" s="2" t="s">
        <v>91</v>
      </c>
      <c r="AP56" s="2" t="s">
        <v>99</v>
      </c>
      <c r="AQ56" s="2" t="s">
        <v>92</v>
      </c>
      <c r="AR56" s="2" t="s">
        <v>93</v>
      </c>
      <c r="AS56" s="2" t="s">
        <v>94</v>
      </c>
      <c r="AT56" s="2" t="s">
        <v>82</v>
      </c>
      <c r="AU56" s="2" t="s">
        <v>82</v>
      </c>
      <c r="AV56" s="2" t="s">
        <v>82</v>
      </c>
      <c r="AW56" s="2" t="s">
        <v>82</v>
      </c>
      <c r="AX56" s="2" t="s">
        <v>82</v>
      </c>
      <c r="AY56" s="2" t="s">
        <v>82</v>
      </c>
      <c r="AZ56" s="2" t="s">
        <v>82</v>
      </c>
      <c r="BA56" s="2" t="s">
        <v>82</v>
      </c>
      <c r="BB56" s="2" t="s">
        <v>82</v>
      </c>
      <c r="BC56" s="2" t="s">
        <v>82</v>
      </c>
      <c r="BD56" s="2" t="s">
        <v>95</v>
      </c>
      <c r="BE56" s="2" t="s">
        <v>96</v>
      </c>
      <c r="BF56" s="2" t="s">
        <v>104</v>
      </c>
      <c r="BG56" s="2" t="s">
        <v>105</v>
      </c>
      <c r="BH56" s="2"/>
      <c r="BI56" s="2"/>
      <c r="BJ56" s="2" t="s">
        <v>97</v>
      </c>
      <c r="BK56" s="2"/>
      <c r="BL56" s="2" t="s">
        <v>96</v>
      </c>
      <c r="BM56" s="2"/>
      <c r="BN56" s="2"/>
      <c r="BO56" s="2" t="s">
        <v>96</v>
      </c>
      <c r="BP56" s="2"/>
      <c r="BQ56" s="2"/>
      <c r="BR56" s="2"/>
      <c r="BS56" s="2"/>
      <c r="BT56" s="2"/>
      <c r="BU56" s="2" t="s">
        <v>98</v>
      </c>
      <c r="BV56" s="2"/>
      <c r="BW56" s="2" t="s">
        <v>126</v>
      </c>
      <c r="BX56" s="2" t="s">
        <v>100</v>
      </c>
      <c r="BY56" s="2" t="s">
        <v>101</v>
      </c>
      <c r="BZ56" s="2" t="s">
        <v>102</v>
      </c>
      <c r="CA56" s="2" t="s">
        <v>103</v>
      </c>
    </row>
    <row r="57" spans="1:79" x14ac:dyDescent="0.25">
      <c r="A57" s="2" t="s">
        <v>78</v>
      </c>
      <c r="B57" s="2" t="s">
        <v>79</v>
      </c>
      <c r="C57" s="2" t="s">
        <v>80</v>
      </c>
      <c r="D57" s="2" t="s">
        <v>81</v>
      </c>
      <c r="F57" s="2"/>
      <c r="G57" s="2"/>
      <c r="H57" s="2" t="s">
        <v>82</v>
      </c>
      <c r="I57" s="2" t="s">
        <v>82</v>
      </c>
      <c r="J57" s="2" t="s">
        <v>82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82</v>
      </c>
      <c r="P57" s="2" t="s">
        <v>83</v>
      </c>
      <c r="Q57" s="2" t="s">
        <v>84</v>
      </c>
      <c r="R57" s="2" t="s">
        <v>85</v>
      </c>
      <c r="S57" s="2" t="s">
        <v>125</v>
      </c>
      <c r="T57" s="2" t="s">
        <v>82</v>
      </c>
      <c r="U57" s="2" t="s">
        <v>82</v>
      </c>
      <c r="V57" s="2" t="s">
        <v>125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82</v>
      </c>
      <c r="AB57" s="2" t="s">
        <v>82</v>
      </c>
      <c r="AC57" s="2" t="s">
        <v>82</v>
      </c>
      <c r="AD57" s="2" t="s">
        <v>86</v>
      </c>
      <c r="AE57" s="2" t="s">
        <v>87</v>
      </c>
      <c r="AF57">
        <v>1</v>
      </c>
      <c r="AG57" s="2" t="s">
        <v>88</v>
      </c>
      <c r="AH57" t="s">
        <v>109</v>
      </c>
      <c r="AI57">
        <v>92</v>
      </c>
      <c r="AJ57"/>
      <c r="AK57">
        <v>94</v>
      </c>
      <c r="AL57"/>
      <c r="AM57" s="2" t="s">
        <v>89</v>
      </c>
      <c r="AN57" s="2" t="s">
        <v>90</v>
      </c>
      <c r="AO57" s="2" t="s">
        <v>91</v>
      </c>
      <c r="AP57" s="2" t="s">
        <v>99</v>
      </c>
      <c r="AQ57" s="2" t="s">
        <v>92</v>
      </c>
      <c r="AR57" s="2" t="s">
        <v>93</v>
      </c>
      <c r="AS57" s="2" t="s">
        <v>94</v>
      </c>
      <c r="AT57" s="2" t="s">
        <v>82</v>
      </c>
      <c r="AU57" s="2" t="s">
        <v>82</v>
      </c>
      <c r="AV57" s="2" t="s">
        <v>82</v>
      </c>
      <c r="AW57" s="2" t="s">
        <v>82</v>
      </c>
      <c r="AX57" s="2" t="s">
        <v>82</v>
      </c>
      <c r="AY57" s="2" t="s">
        <v>82</v>
      </c>
      <c r="AZ57" s="2" t="s">
        <v>82</v>
      </c>
      <c r="BA57" s="2" t="s">
        <v>82</v>
      </c>
      <c r="BB57" s="2" t="s">
        <v>82</v>
      </c>
      <c r="BC57" s="2" t="s">
        <v>82</v>
      </c>
      <c r="BD57" s="2" t="s">
        <v>95</v>
      </c>
      <c r="BE57" s="2" t="s">
        <v>96</v>
      </c>
      <c r="BF57" s="2" t="s">
        <v>104</v>
      </c>
      <c r="BG57" s="2" t="s">
        <v>105</v>
      </c>
      <c r="BH57" s="2"/>
      <c r="BI57" s="2"/>
      <c r="BJ57" s="2" t="s">
        <v>97</v>
      </c>
      <c r="BK57" s="2"/>
      <c r="BL57" s="2" t="s">
        <v>96</v>
      </c>
      <c r="BM57" s="2"/>
      <c r="BN57" s="2"/>
      <c r="BO57" s="2" t="s">
        <v>96</v>
      </c>
      <c r="BP57" s="2"/>
      <c r="BQ57" s="2"/>
      <c r="BR57" s="2"/>
      <c r="BS57" s="2"/>
      <c r="BT57" s="2"/>
      <c r="BU57" s="2" t="s">
        <v>98</v>
      </c>
      <c r="BV57" s="2"/>
      <c r="BW57" s="2" t="s">
        <v>126</v>
      </c>
      <c r="BX57" s="2" t="s">
        <v>100</v>
      </c>
      <c r="BY57" s="2" t="s">
        <v>101</v>
      </c>
      <c r="BZ57" s="2" t="s">
        <v>102</v>
      </c>
      <c r="CA57" s="2" t="s">
        <v>103</v>
      </c>
    </row>
    <row r="58" spans="1:79" x14ac:dyDescent="0.25">
      <c r="A58" s="2" t="s">
        <v>78</v>
      </c>
      <c r="B58" s="2" t="s">
        <v>79</v>
      </c>
      <c r="C58" s="2" t="s">
        <v>80</v>
      </c>
      <c r="D58" s="2" t="s">
        <v>81</v>
      </c>
      <c r="F58" s="2"/>
      <c r="G58" s="2"/>
      <c r="H58" s="2" t="s">
        <v>82</v>
      </c>
      <c r="I58" s="2" t="s">
        <v>82</v>
      </c>
      <c r="J58" s="2" t="s">
        <v>82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82</v>
      </c>
      <c r="P58" s="2" t="s">
        <v>83</v>
      </c>
      <c r="Q58" s="2" t="s">
        <v>84</v>
      </c>
      <c r="R58" s="2" t="s">
        <v>85</v>
      </c>
      <c r="S58" s="2" t="s">
        <v>125</v>
      </c>
      <c r="T58" s="2" t="s">
        <v>82</v>
      </c>
      <c r="U58" s="2" t="s">
        <v>82</v>
      </c>
      <c r="V58" s="2" t="s">
        <v>125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82</v>
      </c>
      <c r="AB58" s="2" t="s">
        <v>82</v>
      </c>
      <c r="AC58" s="2" t="s">
        <v>82</v>
      </c>
      <c r="AD58" s="2" t="s">
        <v>86</v>
      </c>
      <c r="AE58" s="2" t="s">
        <v>87</v>
      </c>
      <c r="AF58">
        <v>1</v>
      </c>
      <c r="AG58" s="2" t="s">
        <v>88</v>
      </c>
      <c r="AH58" t="s">
        <v>109</v>
      </c>
      <c r="AI58">
        <v>93</v>
      </c>
      <c r="AJ58"/>
      <c r="AK58">
        <v>93</v>
      </c>
      <c r="AL58"/>
      <c r="AM58" s="2" t="s">
        <v>89</v>
      </c>
      <c r="AN58" s="2" t="s">
        <v>90</v>
      </c>
      <c r="AO58" s="2" t="s">
        <v>91</v>
      </c>
      <c r="AP58" s="2" t="s">
        <v>99</v>
      </c>
      <c r="AQ58" s="2" t="s">
        <v>92</v>
      </c>
      <c r="AR58" s="2" t="s">
        <v>93</v>
      </c>
      <c r="AS58" s="2" t="s">
        <v>94</v>
      </c>
      <c r="AT58" s="2" t="s">
        <v>82</v>
      </c>
      <c r="AU58" s="2" t="s">
        <v>82</v>
      </c>
      <c r="AV58" s="2" t="s">
        <v>82</v>
      </c>
      <c r="AW58" s="2" t="s">
        <v>82</v>
      </c>
      <c r="AX58" s="2" t="s">
        <v>82</v>
      </c>
      <c r="AY58" s="2" t="s">
        <v>82</v>
      </c>
      <c r="AZ58" s="2" t="s">
        <v>82</v>
      </c>
      <c r="BA58" s="2" t="s">
        <v>82</v>
      </c>
      <c r="BB58" s="2" t="s">
        <v>82</v>
      </c>
      <c r="BC58" s="2" t="s">
        <v>82</v>
      </c>
      <c r="BD58" s="2" t="s">
        <v>95</v>
      </c>
      <c r="BE58" s="2" t="s">
        <v>96</v>
      </c>
      <c r="BF58" s="2" t="s">
        <v>104</v>
      </c>
      <c r="BG58" s="2" t="s">
        <v>105</v>
      </c>
      <c r="BH58" s="2"/>
      <c r="BI58" s="2"/>
      <c r="BJ58" s="2" t="s">
        <v>97</v>
      </c>
      <c r="BK58" s="2"/>
      <c r="BL58" s="2" t="s">
        <v>96</v>
      </c>
      <c r="BM58" s="2"/>
      <c r="BN58" s="2"/>
      <c r="BO58" s="2" t="s">
        <v>96</v>
      </c>
      <c r="BP58" s="2"/>
      <c r="BQ58" s="2"/>
      <c r="BR58" s="2"/>
      <c r="BS58" s="2"/>
      <c r="BT58" s="2"/>
      <c r="BU58" s="2" t="s">
        <v>98</v>
      </c>
      <c r="BV58" s="2"/>
      <c r="BW58" s="2" t="s">
        <v>126</v>
      </c>
      <c r="BX58" s="2" t="s">
        <v>100</v>
      </c>
      <c r="BY58" s="2" t="s">
        <v>101</v>
      </c>
      <c r="BZ58" s="2" t="s">
        <v>102</v>
      </c>
      <c r="CA58" s="2" t="s">
        <v>103</v>
      </c>
    </row>
    <row r="59" spans="1:79" x14ac:dyDescent="0.25">
      <c r="A59" s="2" t="s">
        <v>78</v>
      </c>
      <c r="B59" s="2" t="s">
        <v>79</v>
      </c>
      <c r="C59" s="2" t="s">
        <v>80</v>
      </c>
      <c r="D59" s="2" t="s">
        <v>81</v>
      </c>
      <c r="F59" s="2"/>
      <c r="G59" s="2"/>
      <c r="H59" s="2" t="s">
        <v>82</v>
      </c>
      <c r="I59" s="2" t="s">
        <v>82</v>
      </c>
      <c r="J59" s="2" t="s">
        <v>82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82</v>
      </c>
      <c r="P59" s="2" t="s">
        <v>83</v>
      </c>
      <c r="Q59" s="2" t="s">
        <v>84</v>
      </c>
      <c r="R59" s="2" t="s">
        <v>85</v>
      </c>
      <c r="S59" s="2" t="s">
        <v>125</v>
      </c>
      <c r="T59" s="2" t="s">
        <v>82</v>
      </c>
      <c r="U59" s="2" t="s">
        <v>82</v>
      </c>
      <c r="V59" s="2" t="s">
        <v>125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82</v>
      </c>
      <c r="AB59" s="2" t="s">
        <v>82</v>
      </c>
      <c r="AC59" s="2" t="s">
        <v>82</v>
      </c>
      <c r="AD59" s="2" t="s">
        <v>86</v>
      </c>
      <c r="AE59" s="2" t="s">
        <v>87</v>
      </c>
      <c r="AF59">
        <v>1</v>
      </c>
      <c r="AG59" s="2" t="s">
        <v>88</v>
      </c>
      <c r="AH59" t="s">
        <v>109</v>
      </c>
      <c r="AI59">
        <v>92</v>
      </c>
      <c r="AJ59"/>
      <c r="AK59">
        <v>93</v>
      </c>
      <c r="AL59"/>
      <c r="AM59" s="2" t="s">
        <v>89</v>
      </c>
      <c r="AN59" s="2" t="s">
        <v>90</v>
      </c>
      <c r="AO59" s="2" t="s">
        <v>91</v>
      </c>
      <c r="AP59" s="2" t="s">
        <v>99</v>
      </c>
      <c r="AQ59" s="2" t="s">
        <v>92</v>
      </c>
      <c r="AR59" s="2" t="s">
        <v>93</v>
      </c>
      <c r="AS59" s="2" t="s">
        <v>94</v>
      </c>
      <c r="AT59" s="2" t="s">
        <v>82</v>
      </c>
      <c r="AU59" s="2" t="s">
        <v>82</v>
      </c>
      <c r="AV59" s="2" t="s">
        <v>82</v>
      </c>
      <c r="AW59" s="2" t="s">
        <v>82</v>
      </c>
      <c r="AX59" s="2" t="s">
        <v>82</v>
      </c>
      <c r="AY59" s="2" t="s">
        <v>82</v>
      </c>
      <c r="AZ59" s="2" t="s">
        <v>82</v>
      </c>
      <c r="BA59" s="2" t="s">
        <v>82</v>
      </c>
      <c r="BB59" s="2" t="s">
        <v>82</v>
      </c>
      <c r="BC59" s="2" t="s">
        <v>82</v>
      </c>
      <c r="BD59" s="2" t="s">
        <v>95</v>
      </c>
      <c r="BE59" s="2" t="s">
        <v>96</v>
      </c>
      <c r="BF59" s="2" t="s">
        <v>104</v>
      </c>
      <c r="BG59" s="2" t="s">
        <v>105</v>
      </c>
      <c r="BH59" s="2"/>
      <c r="BI59" s="2"/>
      <c r="BJ59" s="2" t="s">
        <v>97</v>
      </c>
      <c r="BK59" s="2"/>
      <c r="BL59" s="2" t="s">
        <v>96</v>
      </c>
      <c r="BM59" s="2"/>
      <c r="BN59" s="2"/>
      <c r="BO59" s="2" t="s">
        <v>96</v>
      </c>
      <c r="BP59" s="2"/>
      <c r="BQ59" s="2"/>
      <c r="BR59" s="2"/>
      <c r="BS59" s="2"/>
      <c r="BT59" s="2"/>
      <c r="BU59" s="2" t="s">
        <v>98</v>
      </c>
      <c r="BV59" s="2"/>
      <c r="BW59" s="2" t="s">
        <v>126</v>
      </c>
      <c r="BX59" s="2" t="s">
        <v>100</v>
      </c>
      <c r="BY59" s="2" t="s">
        <v>101</v>
      </c>
      <c r="BZ59" s="2" t="s">
        <v>102</v>
      </c>
      <c r="CA59" s="2" t="s">
        <v>103</v>
      </c>
    </row>
    <row r="60" spans="1:79" x14ac:dyDescent="0.25">
      <c r="A60" s="2" t="s">
        <v>78</v>
      </c>
      <c r="B60" s="2" t="s">
        <v>79</v>
      </c>
      <c r="C60" s="2" t="s">
        <v>80</v>
      </c>
      <c r="D60" s="2" t="s">
        <v>81</v>
      </c>
      <c r="F60" s="2"/>
      <c r="G60" s="2"/>
      <c r="H60" s="2" t="s">
        <v>82</v>
      </c>
      <c r="I60" s="2" t="s">
        <v>82</v>
      </c>
      <c r="J60" s="2" t="s">
        <v>82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82</v>
      </c>
      <c r="P60" s="2" t="s">
        <v>83</v>
      </c>
      <c r="Q60" s="2" t="s">
        <v>84</v>
      </c>
      <c r="R60" s="2" t="s">
        <v>85</v>
      </c>
      <c r="S60" s="2" t="s">
        <v>125</v>
      </c>
      <c r="T60" s="2" t="s">
        <v>82</v>
      </c>
      <c r="U60" s="2" t="s">
        <v>82</v>
      </c>
      <c r="V60" s="2" t="s">
        <v>125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82</v>
      </c>
      <c r="AB60" s="2" t="s">
        <v>82</v>
      </c>
      <c r="AC60" s="2" t="s">
        <v>82</v>
      </c>
      <c r="AD60" s="2" t="s">
        <v>86</v>
      </c>
      <c r="AE60" s="2" t="s">
        <v>87</v>
      </c>
      <c r="AF60">
        <v>1</v>
      </c>
      <c r="AG60" s="2" t="s">
        <v>88</v>
      </c>
      <c r="AH60" t="s">
        <v>109</v>
      </c>
      <c r="AI60">
        <v>92</v>
      </c>
      <c r="AJ60"/>
      <c r="AK60">
        <v>93</v>
      </c>
      <c r="AL60"/>
      <c r="AM60" s="2" t="s">
        <v>89</v>
      </c>
      <c r="AN60" s="2" t="s">
        <v>90</v>
      </c>
      <c r="AO60" s="2" t="s">
        <v>91</v>
      </c>
      <c r="AP60" s="2" t="s">
        <v>99</v>
      </c>
      <c r="AQ60" s="2" t="s">
        <v>92</v>
      </c>
      <c r="AR60" s="2" t="s">
        <v>93</v>
      </c>
      <c r="AS60" s="2" t="s">
        <v>94</v>
      </c>
      <c r="AT60" s="2" t="s">
        <v>82</v>
      </c>
      <c r="AU60" s="2" t="s">
        <v>82</v>
      </c>
      <c r="AV60" s="2" t="s">
        <v>82</v>
      </c>
      <c r="AW60" s="2" t="s">
        <v>82</v>
      </c>
      <c r="AX60" s="2" t="s">
        <v>82</v>
      </c>
      <c r="AY60" s="2" t="s">
        <v>82</v>
      </c>
      <c r="AZ60" s="2" t="s">
        <v>82</v>
      </c>
      <c r="BA60" s="2" t="s">
        <v>82</v>
      </c>
      <c r="BB60" s="2" t="s">
        <v>82</v>
      </c>
      <c r="BC60" s="2" t="s">
        <v>82</v>
      </c>
      <c r="BD60" s="2" t="s">
        <v>95</v>
      </c>
      <c r="BE60" s="2" t="s">
        <v>96</v>
      </c>
      <c r="BF60" s="2" t="s">
        <v>104</v>
      </c>
      <c r="BG60" s="2" t="s">
        <v>105</v>
      </c>
      <c r="BH60" s="2"/>
      <c r="BI60" s="2"/>
      <c r="BJ60" s="2" t="s">
        <v>97</v>
      </c>
      <c r="BK60" s="2"/>
      <c r="BL60" s="2" t="s">
        <v>96</v>
      </c>
      <c r="BM60" s="2"/>
      <c r="BN60" s="2"/>
      <c r="BO60" s="2" t="s">
        <v>96</v>
      </c>
      <c r="BP60" s="2"/>
      <c r="BQ60" s="2"/>
      <c r="BR60" s="2"/>
      <c r="BS60" s="2"/>
      <c r="BT60" s="2"/>
      <c r="BU60" s="2" t="s">
        <v>98</v>
      </c>
      <c r="BV60" s="2"/>
      <c r="BW60" s="2" t="s">
        <v>126</v>
      </c>
      <c r="BX60" s="2" t="s">
        <v>100</v>
      </c>
      <c r="BY60" s="2" t="s">
        <v>101</v>
      </c>
      <c r="BZ60" s="2" t="s">
        <v>102</v>
      </c>
      <c r="CA60" s="2" t="s">
        <v>103</v>
      </c>
    </row>
    <row r="61" spans="1:79" x14ac:dyDescent="0.25">
      <c r="A61" s="2" t="s">
        <v>78</v>
      </c>
      <c r="B61" s="2" t="s">
        <v>79</v>
      </c>
      <c r="C61" s="2" t="s">
        <v>80</v>
      </c>
      <c r="D61" s="2" t="s">
        <v>81</v>
      </c>
      <c r="F61" s="2"/>
      <c r="G61" s="2"/>
      <c r="H61" s="2" t="s">
        <v>82</v>
      </c>
      <c r="I61" s="2" t="s">
        <v>82</v>
      </c>
      <c r="J61" s="2" t="s">
        <v>82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82</v>
      </c>
      <c r="P61" s="2" t="s">
        <v>83</v>
      </c>
      <c r="Q61" s="2" t="s">
        <v>84</v>
      </c>
      <c r="R61" s="2" t="s">
        <v>85</v>
      </c>
      <c r="S61" s="2" t="s">
        <v>125</v>
      </c>
      <c r="T61" s="2" t="s">
        <v>82</v>
      </c>
      <c r="U61" s="2" t="s">
        <v>82</v>
      </c>
      <c r="V61" s="2" t="s">
        <v>125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82</v>
      </c>
      <c r="AB61" s="2" t="s">
        <v>82</v>
      </c>
      <c r="AC61" s="2" t="s">
        <v>82</v>
      </c>
      <c r="AD61" s="2" t="s">
        <v>86</v>
      </c>
      <c r="AE61" s="2" t="s">
        <v>87</v>
      </c>
      <c r="AF61">
        <v>1</v>
      </c>
      <c r="AG61" s="2" t="s">
        <v>88</v>
      </c>
      <c r="AH61" t="s">
        <v>109</v>
      </c>
      <c r="AI61">
        <v>93</v>
      </c>
      <c r="AJ61"/>
      <c r="AK61">
        <v>93</v>
      </c>
      <c r="AL61"/>
      <c r="AM61" s="2" t="s">
        <v>89</v>
      </c>
      <c r="AN61" s="2" t="s">
        <v>90</v>
      </c>
      <c r="AO61" s="2" t="s">
        <v>91</v>
      </c>
      <c r="AP61" s="2" t="s">
        <v>99</v>
      </c>
      <c r="AQ61" s="2" t="s">
        <v>92</v>
      </c>
      <c r="AR61" s="2" t="s">
        <v>93</v>
      </c>
      <c r="AS61" s="2" t="s">
        <v>94</v>
      </c>
      <c r="AT61" s="2" t="s">
        <v>82</v>
      </c>
      <c r="AU61" s="2" t="s">
        <v>82</v>
      </c>
      <c r="AV61" s="2" t="s">
        <v>82</v>
      </c>
      <c r="AW61" s="2" t="s">
        <v>82</v>
      </c>
      <c r="AX61" s="2" t="s">
        <v>82</v>
      </c>
      <c r="AY61" s="2" t="s">
        <v>82</v>
      </c>
      <c r="AZ61" s="2" t="s">
        <v>82</v>
      </c>
      <c r="BA61" s="2" t="s">
        <v>82</v>
      </c>
      <c r="BB61" s="2" t="s">
        <v>82</v>
      </c>
      <c r="BC61" s="2" t="s">
        <v>82</v>
      </c>
      <c r="BD61" s="2" t="s">
        <v>95</v>
      </c>
      <c r="BE61" s="2" t="s">
        <v>96</v>
      </c>
      <c r="BF61" s="2" t="s">
        <v>104</v>
      </c>
      <c r="BG61" s="2" t="s">
        <v>105</v>
      </c>
      <c r="BH61" s="2"/>
      <c r="BI61" s="2"/>
      <c r="BJ61" s="2" t="s">
        <v>97</v>
      </c>
      <c r="BK61" s="2"/>
      <c r="BL61" s="2" t="s">
        <v>96</v>
      </c>
      <c r="BM61" s="2"/>
      <c r="BN61" s="2"/>
      <c r="BO61" s="2" t="s">
        <v>96</v>
      </c>
      <c r="BP61" s="2"/>
      <c r="BQ61" s="2"/>
      <c r="BR61" s="2"/>
      <c r="BS61" s="2"/>
      <c r="BT61" s="2"/>
      <c r="BU61" s="2" t="s">
        <v>98</v>
      </c>
      <c r="BV61" s="2"/>
      <c r="BW61" s="2" t="s">
        <v>126</v>
      </c>
      <c r="BX61" s="2" t="s">
        <v>100</v>
      </c>
      <c r="BY61" s="2" t="s">
        <v>101</v>
      </c>
      <c r="BZ61" s="2" t="s">
        <v>102</v>
      </c>
      <c r="CA61" s="2" t="s">
        <v>103</v>
      </c>
    </row>
    <row r="62" spans="1:79" x14ac:dyDescent="0.25">
      <c r="A62" s="2" t="s">
        <v>78</v>
      </c>
      <c r="B62" s="2" t="s">
        <v>79</v>
      </c>
      <c r="C62" s="2" t="s">
        <v>80</v>
      </c>
      <c r="D62" s="2" t="s">
        <v>81</v>
      </c>
      <c r="F62" s="2"/>
      <c r="G62" s="2"/>
      <c r="H62" s="2" t="s">
        <v>82</v>
      </c>
      <c r="I62" s="2" t="s">
        <v>82</v>
      </c>
      <c r="J62" s="2" t="s">
        <v>82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82</v>
      </c>
      <c r="P62" s="2" t="s">
        <v>83</v>
      </c>
      <c r="Q62" s="2" t="s">
        <v>84</v>
      </c>
      <c r="R62" s="2" t="s">
        <v>85</v>
      </c>
      <c r="S62" s="2" t="s">
        <v>125</v>
      </c>
      <c r="T62" s="2" t="s">
        <v>82</v>
      </c>
      <c r="U62" s="2" t="s">
        <v>82</v>
      </c>
      <c r="V62" s="2" t="s">
        <v>125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82</v>
      </c>
      <c r="AB62" s="2" t="s">
        <v>82</v>
      </c>
      <c r="AC62" s="2" t="s">
        <v>82</v>
      </c>
      <c r="AD62" s="2" t="s">
        <v>86</v>
      </c>
      <c r="AE62" s="2" t="s">
        <v>87</v>
      </c>
      <c r="AF62">
        <v>1</v>
      </c>
      <c r="AG62" s="2" t="s">
        <v>88</v>
      </c>
      <c r="AH62" t="s">
        <v>109</v>
      </c>
      <c r="AI62">
        <v>92</v>
      </c>
      <c r="AJ62"/>
      <c r="AK62">
        <v>94</v>
      </c>
      <c r="AL62"/>
      <c r="AM62" s="2" t="s">
        <v>89</v>
      </c>
      <c r="AN62" s="2" t="s">
        <v>90</v>
      </c>
      <c r="AO62" s="2" t="s">
        <v>91</v>
      </c>
      <c r="AP62" s="2" t="s">
        <v>99</v>
      </c>
      <c r="AQ62" s="2" t="s">
        <v>92</v>
      </c>
      <c r="AR62" s="2" t="s">
        <v>93</v>
      </c>
      <c r="AS62" s="2" t="s">
        <v>94</v>
      </c>
      <c r="AT62" s="2" t="s">
        <v>82</v>
      </c>
      <c r="AU62" s="2" t="s">
        <v>82</v>
      </c>
      <c r="AV62" s="2" t="s">
        <v>82</v>
      </c>
      <c r="AW62" s="2" t="s">
        <v>82</v>
      </c>
      <c r="AX62" s="2" t="s">
        <v>82</v>
      </c>
      <c r="AY62" s="2" t="s">
        <v>82</v>
      </c>
      <c r="AZ62" s="2" t="s">
        <v>82</v>
      </c>
      <c r="BA62" s="2" t="s">
        <v>82</v>
      </c>
      <c r="BB62" s="2" t="s">
        <v>82</v>
      </c>
      <c r="BC62" s="2" t="s">
        <v>82</v>
      </c>
      <c r="BD62" s="2" t="s">
        <v>95</v>
      </c>
      <c r="BE62" s="2" t="s">
        <v>96</v>
      </c>
      <c r="BF62" s="2" t="s">
        <v>104</v>
      </c>
      <c r="BG62" s="2" t="s">
        <v>105</v>
      </c>
      <c r="BH62" s="2"/>
      <c r="BI62" s="2"/>
      <c r="BJ62" s="2" t="s">
        <v>97</v>
      </c>
      <c r="BK62" s="2"/>
      <c r="BL62" s="2" t="s">
        <v>96</v>
      </c>
      <c r="BM62" s="2"/>
      <c r="BN62" s="2"/>
      <c r="BO62" s="2" t="s">
        <v>96</v>
      </c>
      <c r="BP62" s="2"/>
      <c r="BQ62" s="2"/>
      <c r="BR62" s="2"/>
      <c r="BS62" s="2"/>
      <c r="BT62" s="2"/>
      <c r="BU62" s="2" t="s">
        <v>98</v>
      </c>
      <c r="BV62" s="2"/>
      <c r="BW62" s="2" t="s">
        <v>126</v>
      </c>
      <c r="BX62" s="2" t="s">
        <v>100</v>
      </c>
      <c r="BY62" s="2" t="s">
        <v>101</v>
      </c>
      <c r="BZ62" s="2" t="s">
        <v>102</v>
      </c>
      <c r="CA62" s="2" t="s">
        <v>103</v>
      </c>
    </row>
    <row r="63" spans="1:79" x14ac:dyDescent="0.25">
      <c r="A63" s="2" t="s">
        <v>78</v>
      </c>
      <c r="B63" s="2" t="s">
        <v>79</v>
      </c>
      <c r="C63" s="2" t="s">
        <v>80</v>
      </c>
      <c r="D63" s="2" t="s">
        <v>81</v>
      </c>
      <c r="F63" s="2"/>
      <c r="G63" s="2"/>
      <c r="H63" s="2" t="s">
        <v>82</v>
      </c>
      <c r="I63" s="2" t="s">
        <v>82</v>
      </c>
      <c r="J63" s="2" t="s">
        <v>82</v>
      </c>
      <c r="K63" s="2" t="s">
        <v>82</v>
      </c>
      <c r="L63" s="2" t="s">
        <v>82</v>
      </c>
      <c r="M63" s="2" t="s">
        <v>82</v>
      </c>
      <c r="N63" s="2" t="s">
        <v>82</v>
      </c>
      <c r="O63" s="2" t="s">
        <v>82</v>
      </c>
      <c r="P63" s="2" t="s">
        <v>83</v>
      </c>
      <c r="Q63" s="2" t="s">
        <v>84</v>
      </c>
      <c r="R63" s="2" t="s">
        <v>85</v>
      </c>
      <c r="S63" s="2" t="s">
        <v>125</v>
      </c>
      <c r="T63" s="2" t="s">
        <v>82</v>
      </c>
      <c r="U63" s="2" t="s">
        <v>82</v>
      </c>
      <c r="V63" s="2" t="s">
        <v>125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82</v>
      </c>
      <c r="AB63" s="2" t="s">
        <v>82</v>
      </c>
      <c r="AC63" s="2" t="s">
        <v>82</v>
      </c>
      <c r="AD63" s="2" t="s">
        <v>86</v>
      </c>
      <c r="AE63" s="2" t="s">
        <v>87</v>
      </c>
      <c r="AF63">
        <v>1</v>
      </c>
      <c r="AG63" s="2" t="s">
        <v>88</v>
      </c>
      <c r="AH63" t="s">
        <v>106</v>
      </c>
      <c r="AI63">
        <v>46</v>
      </c>
      <c r="AJ63"/>
      <c r="AK63">
        <v>94</v>
      </c>
      <c r="AL63"/>
      <c r="AM63" s="2" t="s">
        <v>89</v>
      </c>
      <c r="AN63" s="2" t="s">
        <v>90</v>
      </c>
      <c r="AO63" s="2" t="s">
        <v>91</v>
      </c>
      <c r="AP63" s="2" t="s">
        <v>99</v>
      </c>
      <c r="AQ63" s="2" t="s">
        <v>92</v>
      </c>
      <c r="AR63" s="2" t="s">
        <v>93</v>
      </c>
      <c r="AS63" s="2" t="s">
        <v>94</v>
      </c>
      <c r="AT63" s="2" t="s">
        <v>82</v>
      </c>
      <c r="AU63" s="2" t="s">
        <v>82</v>
      </c>
      <c r="AV63" s="2" t="s">
        <v>82</v>
      </c>
      <c r="AW63" s="2" t="s">
        <v>82</v>
      </c>
      <c r="AX63" s="2" t="s">
        <v>82</v>
      </c>
      <c r="AY63" s="2" t="s">
        <v>82</v>
      </c>
      <c r="AZ63" s="2" t="s">
        <v>82</v>
      </c>
      <c r="BA63" s="2" t="s">
        <v>82</v>
      </c>
      <c r="BB63" s="2" t="s">
        <v>82</v>
      </c>
      <c r="BC63" s="2" t="s">
        <v>82</v>
      </c>
      <c r="BD63" s="2" t="s">
        <v>95</v>
      </c>
      <c r="BE63" s="2" t="s">
        <v>96</v>
      </c>
      <c r="BF63" s="2" t="s">
        <v>104</v>
      </c>
      <c r="BG63" s="2" t="s">
        <v>105</v>
      </c>
      <c r="BH63" s="2"/>
      <c r="BI63" s="2"/>
      <c r="BJ63" s="2" t="s">
        <v>97</v>
      </c>
      <c r="BK63" s="2"/>
      <c r="BL63" s="2" t="s">
        <v>96</v>
      </c>
      <c r="BM63" s="2"/>
      <c r="BN63" s="2"/>
      <c r="BO63" s="2" t="s">
        <v>96</v>
      </c>
      <c r="BP63" s="2"/>
      <c r="BQ63" s="2"/>
      <c r="BR63" s="2"/>
      <c r="BS63" s="2"/>
      <c r="BT63" s="2"/>
      <c r="BU63" s="2" t="s">
        <v>98</v>
      </c>
      <c r="BV63" s="2"/>
      <c r="BW63" s="2" t="s">
        <v>126</v>
      </c>
      <c r="BX63" s="2" t="s">
        <v>100</v>
      </c>
      <c r="BY63" s="2" t="s">
        <v>101</v>
      </c>
      <c r="BZ63" s="2" t="s">
        <v>102</v>
      </c>
      <c r="CA63" s="2" t="s">
        <v>103</v>
      </c>
    </row>
    <row r="64" spans="1:79" x14ac:dyDescent="0.25">
      <c r="A64" s="2" t="s">
        <v>78</v>
      </c>
      <c r="B64" s="2" t="s">
        <v>79</v>
      </c>
      <c r="C64" s="2" t="s">
        <v>80</v>
      </c>
      <c r="D64" s="2" t="s">
        <v>81</v>
      </c>
      <c r="F64" s="2"/>
      <c r="G64" s="2"/>
      <c r="H64" s="2" t="s">
        <v>82</v>
      </c>
      <c r="I64" s="2" t="s">
        <v>82</v>
      </c>
      <c r="J64" s="2" t="s">
        <v>82</v>
      </c>
      <c r="K64" s="2" t="s">
        <v>82</v>
      </c>
      <c r="L64" s="2" t="s">
        <v>82</v>
      </c>
      <c r="M64" s="2" t="s">
        <v>82</v>
      </c>
      <c r="N64" s="2" t="s">
        <v>82</v>
      </c>
      <c r="O64" s="2" t="s">
        <v>82</v>
      </c>
      <c r="P64" s="2" t="s">
        <v>83</v>
      </c>
      <c r="Q64" s="2" t="s">
        <v>84</v>
      </c>
      <c r="R64" s="2" t="s">
        <v>85</v>
      </c>
      <c r="S64" s="2" t="s">
        <v>125</v>
      </c>
      <c r="T64" s="2" t="s">
        <v>82</v>
      </c>
      <c r="U64" s="2" t="s">
        <v>82</v>
      </c>
      <c r="V64" s="2" t="s">
        <v>125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82</v>
      </c>
      <c r="AB64" s="2" t="s">
        <v>82</v>
      </c>
      <c r="AC64" s="2" t="s">
        <v>82</v>
      </c>
      <c r="AD64" s="2" t="s">
        <v>86</v>
      </c>
      <c r="AE64" s="2" t="s">
        <v>87</v>
      </c>
      <c r="AF64">
        <v>1</v>
      </c>
      <c r="AG64" s="2" t="s">
        <v>88</v>
      </c>
      <c r="AH64" t="s">
        <v>107</v>
      </c>
      <c r="AI64">
        <v>35</v>
      </c>
      <c r="AJ64"/>
      <c r="AK64">
        <v>94</v>
      </c>
      <c r="AL64"/>
      <c r="AM64" s="2" t="s">
        <v>89</v>
      </c>
      <c r="AN64" s="2" t="s">
        <v>90</v>
      </c>
      <c r="AO64" s="2" t="s">
        <v>91</v>
      </c>
      <c r="AP64" s="2" t="s">
        <v>99</v>
      </c>
      <c r="AQ64" s="2" t="s">
        <v>92</v>
      </c>
      <c r="AR64" s="2" t="s">
        <v>93</v>
      </c>
      <c r="AS64" s="2" t="s">
        <v>94</v>
      </c>
      <c r="AT64" s="2" t="s">
        <v>82</v>
      </c>
      <c r="AU64" s="2" t="s">
        <v>82</v>
      </c>
      <c r="AV64" s="2" t="s">
        <v>82</v>
      </c>
      <c r="AW64" s="2" t="s">
        <v>82</v>
      </c>
      <c r="AX64" s="2" t="s">
        <v>82</v>
      </c>
      <c r="AY64" s="2" t="s">
        <v>82</v>
      </c>
      <c r="AZ64" s="2" t="s">
        <v>82</v>
      </c>
      <c r="BA64" s="2" t="s">
        <v>82</v>
      </c>
      <c r="BB64" s="2" t="s">
        <v>82</v>
      </c>
      <c r="BC64" s="2" t="s">
        <v>82</v>
      </c>
      <c r="BD64" s="2" t="s">
        <v>95</v>
      </c>
      <c r="BE64" s="2" t="s">
        <v>96</v>
      </c>
      <c r="BF64" s="2" t="s">
        <v>104</v>
      </c>
      <c r="BG64" s="2" t="s">
        <v>105</v>
      </c>
      <c r="BH64" s="2"/>
      <c r="BI64" s="2"/>
      <c r="BJ64" s="2" t="s">
        <v>97</v>
      </c>
      <c r="BK64" s="2"/>
      <c r="BL64" s="2" t="s">
        <v>96</v>
      </c>
      <c r="BM64" s="2"/>
      <c r="BN64" s="2"/>
      <c r="BO64" s="2" t="s">
        <v>96</v>
      </c>
      <c r="BP64" s="2"/>
      <c r="BQ64" s="2"/>
      <c r="BR64" s="2"/>
      <c r="BS64" s="2"/>
      <c r="BT64" s="2"/>
      <c r="BU64" s="2" t="s">
        <v>98</v>
      </c>
      <c r="BV64" s="2"/>
      <c r="BW64" s="2" t="s">
        <v>126</v>
      </c>
      <c r="BX64" s="2" t="s">
        <v>100</v>
      </c>
      <c r="BY64" s="2" t="s">
        <v>101</v>
      </c>
      <c r="BZ64" s="2" t="s">
        <v>102</v>
      </c>
      <c r="CA64" s="2" t="s">
        <v>103</v>
      </c>
    </row>
    <row r="65" spans="1:79" x14ac:dyDescent="0.25">
      <c r="A65" s="2" t="s">
        <v>78</v>
      </c>
      <c r="B65" s="2" t="s">
        <v>79</v>
      </c>
      <c r="C65" s="2" t="s">
        <v>80</v>
      </c>
      <c r="D65" s="2" t="s">
        <v>81</v>
      </c>
      <c r="F65" s="2"/>
      <c r="G65" s="2"/>
      <c r="H65" s="2" t="s">
        <v>82</v>
      </c>
      <c r="I65" s="2" t="s">
        <v>82</v>
      </c>
      <c r="J65" s="2" t="s">
        <v>82</v>
      </c>
      <c r="K65" s="2" t="s">
        <v>82</v>
      </c>
      <c r="L65" s="2" t="s">
        <v>82</v>
      </c>
      <c r="M65" s="2" t="s">
        <v>82</v>
      </c>
      <c r="N65" s="2" t="s">
        <v>82</v>
      </c>
      <c r="O65" s="2" t="s">
        <v>82</v>
      </c>
      <c r="P65" s="2" t="s">
        <v>83</v>
      </c>
      <c r="Q65" s="2" t="s">
        <v>84</v>
      </c>
      <c r="R65" s="2" t="s">
        <v>85</v>
      </c>
      <c r="S65" s="2" t="s">
        <v>125</v>
      </c>
      <c r="T65" s="2" t="s">
        <v>82</v>
      </c>
      <c r="U65" s="2" t="s">
        <v>82</v>
      </c>
      <c r="V65" s="2" t="s">
        <v>125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82</v>
      </c>
      <c r="AB65" s="2" t="s">
        <v>82</v>
      </c>
      <c r="AC65" s="2" t="s">
        <v>82</v>
      </c>
      <c r="AD65" s="2" t="s">
        <v>86</v>
      </c>
      <c r="AE65" s="2" t="s">
        <v>87</v>
      </c>
      <c r="AF65">
        <v>1</v>
      </c>
      <c r="AG65" s="2" t="s">
        <v>88</v>
      </c>
      <c r="AH65" t="s">
        <v>110</v>
      </c>
      <c r="AI65">
        <v>46</v>
      </c>
      <c r="AJ65"/>
      <c r="AK65">
        <v>94</v>
      </c>
      <c r="AL65"/>
      <c r="AM65" s="2" t="s">
        <v>89</v>
      </c>
      <c r="AN65" s="2" t="s">
        <v>90</v>
      </c>
      <c r="AO65" s="2" t="s">
        <v>91</v>
      </c>
      <c r="AP65" s="2" t="s">
        <v>99</v>
      </c>
      <c r="AQ65" s="2" t="s">
        <v>92</v>
      </c>
      <c r="AR65" s="2" t="s">
        <v>93</v>
      </c>
      <c r="AS65" s="2" t="s">
        <v>94</v>
      </c>
      <c r="AT65" s="2" t="s">
        <v>82</v>
      </c>
      <c r="AU65" s="2" t="s">
        <v>82</v>
      </c>
      <c r="AV65" s="2" t="s">
        <v>82</v>
      </c>
      <c r="AW65" s="2" t="s">
        <v>82</v>
      </c>
      <c r="AX65" s="2" t="s">
        <v>82</v>
      </c>
      <c r="AY65" s="2" t="s">
        <v>82</v>
      </c>
      <c r="AZ65" s="2" t="s">
        <v>82</v>
      </c>
      <c r="BA65" s="2" t="s">
        <v>82</v>
      </c>
      <c r="BB65" s="2" t="s">
        <v>82</v>
      </c>
      <c r="BC65" s="2" t="s">
        <v>82</v>
      </c>
      <c r="BD65" s="2" t="s">
        <v>95</v>
      </c>
      <c r="BE65" s="2" t="s">
        <v>96</v>
      </c>
      <c r="BF65" s="2" t="s">
        <v>104</v>
      </c>
      <c r="BG65" s="2" t="s">
        <v>105</v>
      </c>
      <c r="BH65" s="2"/>
      <c r="BI65" s="2"/>
      <c r="BJ65" s="2" t="s">
        <v>97</v>
      </c>
      <c r="BK65" s="2"/>
      <c r="BL65" s="2" t="s">
        <v>96</v>
      </c>
      <c r="BM65" s="2"/>
      <c r="BN65" s="2"/>
      <c r="BO65" s="2" t="s">
        <v>96</v>
      </c>
      <c r="BP65" s="2"/>
      <c r="BQ65" s="2"/>
      <c r="BR65" s="2"/>
      <c r="BS65" s="2"/>
      <c r="BT65" s="2"/>
      <c r="BU65" s="2" t="s">
        <v>98</v>
      </c>
      <c r="BV65" s="2"/>
      <c r="BW65" s="2" t="s">
        <v>126</v>
      </c>
      <c r="BX65" s="2" t="s">
        <v>100</v>
      </c>
      <c r="BY65" s="2" t="s">
        <v>101</v>
      </c>
      <c r="BZ65" s="2" t="s">
        <v>102</v>
      </c>
      <c r="CA65" s="2" t="s">
        <v>103</v>
      </c>
    </row>
    <row r="66" spans="1:79" x14ac:dyDescent="0.25">
      <c r="A66" s="2" t="s">
        <v>78</v>
      </c>
      <c r="B66" s="2" t="s">
        <v>79</v>
      </c>
      <c r="C66" s="2" t="s">
        <v>80</v>
      </c>
      <c r="D66" s="2" t="s">
        <v>81</v>
      </c>
      <c r="F66" s="2"/>
      <c r="G66" s="2"/>
      <c r="H66" s="2" t="s">
        <v>82</v>
      </c>
      <c r="I66" s="2" t="s">
        <v>82</v>
      </c>
      <c r="J66" s="2" t="s">
        <v>82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82</v>
      </c>
      <c r="P66" s="2" t="s">
        <v>83</v>
      </c>
      <c r="Q66" s="2" t="s">
        <v>84</v>
      </c>
      <c r="R66" s="2" t="s">
        <v>85</v>
      </c>
      <c r="S66" s="2" t="s">
        <v>125</v>
      </c>
      <c r="T66" s="2" t="s">
        <v>82</v>
      </c>
      <c r="U66" s="2" t="s">
        <v>82</v>
      </c>
      <c r="V66" s="2" t="s">
        <v>125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82</v>
      </c>
      <c r="AB66" s="2" t="s">
        <v>82</v>
      </c>
      <c r="AC66" s="2" t="s">
        <v>82</v>
      </c>
      <c r="AD66" s="2" t="s">
        <v>86</v>
      </c>
      <c r="AE66" s="2" t="s">
        <v>87</v>
      </c>
      <c r="AF66">
        <v>1</v>
      </c>
      <c r="AG66" s="2" t="s">
        <v>88</v>
      </c>
      <c r="AH66" t="s">
        <v>111</v>
      </c>
      <c r="AI66">
        <v>69</v>
      </c>
      <c r="AJ66"/>
      <c r="AK66">
        <v>94</v>
      </c>
      <c r="AL66"/>
      <c r="AM66" s="2" t="s">
        <v>89</v>
      </c>
      <c r="AN66" s="2" t="s">
        <v>90</v>
      </c>
      <c r="AO66" s="2" t="s">
        <v>91</v>
      </c>
      <c r="AP66" s="2" t="s">
        <v>99</v>
      </c>
      <c r="AQ66" s="2" t="s">
        <v>92</v>
      </c>
      <c r="AR66" s="2" t="s">
        <v>93</v>
      </c>
      <c r="AS66" s="2" t="s">
        <v>94</v>
      </c>
      <c r="AT66" s="2" t="s">
        <v>82</v>
      </c>
      <c r="AU66" s="2" t="s">
        <v>82</v>
      </c>
      <c r="AV66" s="2" t="s">
        <v>82</v>
      </c>
      <c r="AW66" s="2" t="s">
        <v>82</v>
      </c>
      <c r="AX66" s="2" t="s">
        <v>82</v>
      </c>
      <c r="AY66" s="2" t="s">
        <v>82</v>
      </c>
      <c r="AZ66" s="2" t="s">
        <v>82</v>
      </c>
      <c r="BA66" s="2" t="s">
        <v>82</v>
      </c>
      <c r="BB66" s="2" t="s">
        <v>82</v>
      </c>
      <c r="BC66" s="2" t="s">
        <v>82</v>
      </c>
      <c r="BD66" s="2" t="s">
        <v>95</v>
      </c>
      <c r="BE66" s="2" t="s">
        <v>96</v>
      </c>
      <c r="BF66" s="2" t="s">
        <v>104</v>
      </c>
      <c r="BG66" s="2" t="s">
        <v>105</v>
      </c>
      <c r="BH66" s="2"/>
      <c r="BI66" s="2"/>
      <c r="BJ66" s="2" t="s">
        <v>97</v>
      </c>
      <c r="BK66" s="2"/>
      <c r="BL66" s="2" t="s">
        <v>96</v>
      </c>
      <c r="BM66" s="2"/>
      <c r="BN66" s="2"/>
      <c r="BO66" s="2" t="s">
        <v>96</v>
      </c>
      <c r="BP66" s="2"/>
      <c r="BQ66" s="2"/>
      <c r="BR66" s="2"/>
      <c r="BS66" s="2"/>
      <c r="BT66" s="2"/>
      <c r="BU66" s="2" t="s">
        <v>98</v>
      </c>
      <c r="BV66" s="2"/>
      <c r="BW66" s="2" t="s">
        <v>126</v>
      </c>
      <c r="BX66" s="2" t="s">
        <v>100</v>
      </c>
      <c r="BY66" s="2" t="s">
        <v>101</v>
      </c>
      <c r="BZ66" s="2" t="s">
        <v>102</v>
      </c>
      <c r="CA66" s="2" t="s">
        <v>103</v>
      </c>
    </row>
    <row r="67" spans="1:79" x14ac:dyDescent="0.25">
      <c r="A67" s="2" t="s">
        <v>78</v>
      </c>
      <c r="B67" s="2" t="s">
        <v>79</v>
      </c>
      <c r="C67" s="2" t="s">
        <v>80</v>
      </c>
      <c r="D67" s="2" t="s">
        <v>81</v>
      </c>
      <c r="F67" s="2"/>
      <c r="G67" s="2"/>
      <c r="H67" s="2" t="s">
        <v>82</v>
      </c>
      <c r="I67" s="2" t="s">
        <v>82</v>
      </c>
      <c r="J67" s="2" t="s">
        <v>82</v>
      </c>
      <c r="K67" s="2" t="s">
        <v>82</v>
      </c>
      <c r="L67" s="2" t="s">
        <v>82</v>
      </c>
      <c r="M67" s="2" t="s">
        <v>82</v>
      </c>
      <c r="N67" s="2" t="s">
        <v>82</v>
      </c>
      <c r="O67" s="2" t="s">
        <v>82</v>
      </c>
      <c r="P67" s="2" t="s">
        <v>83</v>
      </c>
      <c r="Q67" s="2" t="s">
        <v>84</v>
      </c>
      <c r="R67" s="2" t="s">
        <v>85</v>
      </c>
      <c r="S67" s="2" t="s">
        <v>125</v>
      </c>
      <c r="T67" s="2" t="s">
        <v>82</v>
      </c>
      <c r="U67" s="2" t="s">
        <v>82</v>
      </c>
      <c r="V67" s="2" t="s">
        <v>125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82</v>
      </c>
      <c r="AB67" s="2" t="s">
        <v>82</v>
      </c>
      <c r="AC67" s="2" t="s">
        <v>82</v>
      </c>
      <c r="AD67" s="2" t="s">
        <v>86</v>
      </c>
      <c r="AE67" s="2" t="s">
        <v>87</v>
      </c>
      <c r="AF67">
        <v>1</v>
      </c>
      <c r="AG67" s="2" t="s">
        <v>88</v>
      </c>
      <c r="AH67" t="s">
        <v>113</v>
      </c>
      <c r="AI67">
        <v>70</v>
      </c>
      <c r="AJ67"/>
      <c r="AK67">
        <v>93</v>
      </c>
      <c r="AL67"/>
      <c r="AM67" s="2" t="s">
        <v>89</v>
      </c>
      <c r="AN67" s="2" t="s">
        <v>90</v>
      </c>
      <c r="AO67" s="2" t="s">
        <v>91</v>
      </c>
      <c r="AP67" s="2" t="s">
        <v>99</v>
      </c>
      <c r="AQ67" s="2" t="s">
        <v>92</v>
      </c>
      <c r="AR67" s="2" t="s">
        <v>93</v>
      </c>
      <c r="AS67" s="2" t="s">
        <v>94</v>
      </c>
      <c r="AT67" s="2" t="s">
        <v>82</v>
      </c>
      <c r="AU67" s="2" t="s">
        <v>82</v>
      </c>
      <c r="AV67" s="2" t="s">
        <v>82</v>
      </c>
      <c r="AW67" s="2" t="s">
        <v>82</v>
      </c>
      <c r="AX67" s="2" t="s">
        <v>82</v>
      </c>
      <c r="AY67" s="2" t="s">
        <v>82</v>
      </c>
      <c r="AZ67" s="2" t="s">
        <v>82</v>
      </c>
      <c r="BA67" s="2" t="s">
        <v>82</v>
      </c>
      <c r="BB67" s="2" t="s">
        <v>82</v>
      </c>
      <c r="BC67" s="2" t="s">
        <v>82</v>
      </c>
      <c r="BD67" s="2" t="s">
        <v>95</v>
      </c>
      <c r="BE67" s="2" t="s">
        <v>96</v>
      </c>
      <c r="BF67" s="2" t="s">
        <v>104</v>
      </c>
      <c r="BG67" s="2" t="s">
        <v>105</v>
      </c>
      <c r="BH67" s="2"/>
      <c r="BI67" s="2"/>
      <c r="BJ67" s="2" t="s">
        <v>97</v>
      </c>
      <c r="BK67" s="2"/>
      <c r="BL67" s="2" t="s">
        <v>96</v>
      </c>
      <c r="BM67" s="2"/>
      <c r="BN67" s="2"/>
      <c r="BO67" s="2" t="s">
        <v>96</v>
      </c>
      <c r="BP67" s="2"/>
      <c r="BQ67" s="2"/>
      <c r="BR67" s="2"/>
      <c r="BS67" s="2"/>
      <c r="BT67" s="2"/>
      <c r="BU67" s="2" t="s">
        <v>98</v>
      </c>
      <c r="BV67" s="2"/>
      <c r="BW67" s="2" t="s">
        <v>126</v>
      </c>
      <c r="BX67" s="2" t="s">
        <v>100</v>
      </c>
      <c r="BY67" s="2" t="s">
        <v>101</v>
      </c>
      <c r="BZ67" s="2" t="s">
        <v>102</v>
      </c>
      <c r="CA67" s="2" t="s">
        <v>103</v>
      </c>
    </row>
    <row r="68" spans="1:79" x14ac:dyDescent="0.25">
      <c r="A68" s="2" t="s">
        <v>78</v>
      </c>
      <c r="B68" s="2" t="s">
        <v>79</v>
      </c>
      <c r="C68" s="2" t="s">
        <v>80</v>
      </c>
      <c r="D68" s="2" t="s">
        <v>81</v>
      </c>
      <c r="F68" s="2"/>
      <c r="G68" s="2"/>
      <c r="H68" s="2" t="s">
        <v>82</v>
      </c>
      <c r="I68" s="2" t="s">
        <v>82</v>
      </c>
      <c r="J68" s="2" t="s">
        <v>82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82</v>
      </c>
      <c r="P68" s="2" t="s">
        <v>83</v>
      </c>
      <c r="Q68" s="2" t="s">
        <v>84</v>
      </c>
      <c r="R68" s="2" t="s">
        <v>85</v>
      </c>
      <c r="S68" s="2" t="s">
        <v>125</v>
      </c>
      <c r="T68" s="2" t="s">
        <v>82</v>
      </c>
      <c r="U68" s="2" t="s">
        <v>82</v>
      </c>
      <c r="V68" s="2" t="s">
        <v>125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82</v>
      </c>
      <c r="AB68" s="2" t="s">
        <v>82</v>
      </c>
      <c r="AC68" s="2" t="s">
        <v>82</v>
      </c>
      <c r="AD68" s="2" t="s">
        <v>86</v>
      </c>
      <c r="AE68" s="2" t="s">
        <v>87</v>
      </c>
      <c r="AF68">
        <v>1</v>
      </c>
      <c r="AG68" s="2" t="s">
        <v>88</v>
      </c>
      <c r="AH68" t="s">
        <v>114</v>
      </c>
      <c r="AI68">
        <v>92</v>
      </c>
      <c r="AJ68"/>
      <c r="AK68">
        <v>53</v>
      </c>
      <c r="AL68"/>
      <c r="AM68" s="2" t="s">
        <v>89</v>
      </c>
      <c r="AN68" s="2" t="s">
        <v>90</v>
      </c>
      <c r="AO68" s="2" t="s">
        <v>91</v>
      </c>
      <c r="AP68" s="2" t="s">
        <v>99</v>
      </c>
      <c r="AQ68" s="2" t="s">
        <v>92</v>
      </c>
      <c r="AR68" s="2" t="s">
        <v>93</v>
      </c>
      <c r="AS68" s="2" t="s">
        <v>94</v>
      </c>
      <c r="AT68" s="2" t="s">
        <v>82</v>
      </c>
      <c r="AU68" s="2" t="s">
        <v>82</v>
      </c>
      <c r="AV68" s="2" t="s">
        <v>82</v>
      </c>
      <c r="AW68" s="2" t="s">
        <v>82</v>
      </c>
      <c r="AX68" s="2" t="s">
        <v>82</v>
      </c>
      <c r="AY68" s="2" t="s">
        <v>82</v>
      </c>
      <c r="AZ68" s="2" t="s">
        <v>82</v>
      </c>
      <c r="BA68" s="2" t="s">
        <v>82</v>
      </c>
      <c r="BB68" s="2" t="s">
        <v>82</v>
      </c>
      <c r="BC68" s="2" t="s">
        <v>82</v>
      </c>
      <c r="BD68" s="2" t="s">
        <v>95</v>
      </c>
      <c r="BE68" s="2" t="s">
        <v>96</v>
      </c>
      <c r="BF68" s="2" t="s">
        <v>104</v>
      </c>
      <c r="BG68" s="2" t="s">
        <v>105</v>
      </c>
      <c r="BH68" s="2"/>
      <c r="BI68" s="2"/>
      <c r="BJ68" s="2" t="s">
        <v>97</v>
      </c>
      <c r="BK68" s="2"/>
      <c r="BL68" s="2" t="s">
        <v>96</v>
      </c>
      <c r="BM68" s="2"/>
      <c r="BN68" s="2"/>
      <c r="BO68" s="2" t="s">
        <v>96</v>
      </c>
      <c r="BP68" s="2"/>
      <c r="BQ68" s="2"/>
      <c r="BR68" s="2"/>
      <c r="BS68" s="2"/>
      <c r="BT68" s="2"/>
      <c r="BU68" s="2" t="s">
        <v>98</v>
      </c>
      <c r="BV68" s="2"/>
      <c r="BW68" s="2" t="s">
        <v>126</v>
      </c>
      <c r="BX68" s="2" t="s">
        <v>100</v>
      </c>
      <c r="BY68" s="2" t="s">
        <v>101</v>
      </c>
      <c r="BZ68" s="2" t="s">
        <v>102</v>
      </c>
      <c r="CA68" s="2" t="s">
        <v>103</v>
      </c>
    </row>
    <row r="69" spans="1:79" x14ac:dyDescent="0.25">
      <c r="A69" s="2" t="s">
        <v>78</v>
      </c>
      <c r="B69" s="2" t="s">
        <v>79</v>
      </c>
      <c r="C69" s="2" t="s">
        <v>80</v>
      </c>
      <c r="D69" s="2" t="s">
        <v>81</v>
      </c>
      <c r="F69" s="2"/>
      <c r="G69" s="2"/>
      <c r="H69" s="2" t="s">
        <v>82</v>
      </c>
      <c r="I69" s="2" t="s">
        <v>82</v>
      </c>
      <c r="J69" s="2" t="s">
        <v>82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82</v>
      </c>
      <c r="P69" s="2" t="s">
        <v>83</v>
      </c>
      <c r="Q69" s="2" t="s">
        <v>84</v>
      </c>
      <c r="R69" s="2" t="s">
        <v>85</v>
      </c>
      <c r="S69" s="2" t="s">
        <v>125</v>
      </c>
      <c r="T69" s="2" t="s">
        <v>82</v>
      </c>
      <c r="U69" s="2" t="s">
        <v>82</v>
      </c>
      <c r="V69" s="2" t="s">
        <v>125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82</v>
      </c>
      <c r="AB69" s="2" t="s">
        <v>82</v>
      </c>
      <c r="AC69" s="2" t="s">
        <v>82</v>
      </c>
      <c r="AD69" s="2" t="s">
        <v>86</v>
      </c>
      <c r="AE69" s="2" t="s">
        <v>87</v>
      </c>
      <c r="AF69">
        <v>1</v>
      </c>
      <c r="AG69" s="2" t="s">
        <v>88</v>
      </c>
      <c r="AH69" t="s">
        <v>109</v>
      </c>
      <c r="AI69">
        <v>92</v>
      </c>
      <c r="AJ69"/>
      <c r="AK69">
        <v>93</v>
      </c>
      <c r="AL69"/>
      <c r="AM69" s="2" t="s">
        <v>89</v>
      </c>
      <c r="AN69" s="2" t="s">
        <v>90</v>
      </c>
      <c r="AO69" s="2" t="s">
        <v>91</v>
      </c>
      <c r="AP69" s="2" t="s">
        <v>99</v>
      </c>
      <c r="AQ69" s="2" t="s">
        <v>92</v>
      </c>
      <c r="AR69" s="2" t="s">
        <v>93</v>
      </c>
      <c r="AS69" s="2" t="s">
        <v>94</v>
      </c>
      <c r="AT69" s="2" t="s">
        <v>82</v>
      </c>
      <c r="AU69" s="2" t="s">
        <v>82</v>
      </c>
      <c r="AV69" s="2" t="s">
        <v>82</v>
      </c>
      <c r="AW69" s="2" t="s">
        <v>82</v>
      </c>
      <c r="AX69" s="2" t="s">
        <v>82</v>
      </c>
      <c r="AY69" s="2" t="s">
        <v>82</v>
      </c>
      <c r="AZ69" s="2" t="s">
        <v>82</v>
      </c>
      <c r="BA69" s="2" t="s">
        <v>82</v>
      </c>
      <c r="BB69" s="2" t="s">
        <v>82</v>
      </c>
      <c r="BC69" s="2" t="s">
        <v>82</v>
      </c>
      <c r="BD69" s="2" t="s">
        <v>95</v>
      </c>
      <c r="BE69" s="2" t="s">
        <v>96</v>
      </c>
      <c r="BF69" s="2" t="s">
        <v>104</v>
      </c>
      <c r="BG69" s="2" t="s">
        <v>105</v>
      </c>
      <c r="BH69" s="2"/>
      <c r="BI69" s="2"/>
      <c r="BJ69" s="2" t="s">
        <v>97</v>
      </c>
      <c r="BK69" s="2"/>
      <c r="BL69" s="2" t="s">
        <v>96</v>
      </c>
      <c r="BM69" s="2"/>
      <c r="BN69" s="2"/>
      <c r="BO69" s="2" t="s">
        <v>96</v>
      </c>
      <c r="BP69" s="2"/>
      <c r="BQ69" s="2"/>
      <c r="BR69" s="2"/>
      <c r="BS69" s="2"/>
      <c r="BT69" s="2"/>
      <c r="BU69" s="2" t="s">
        <v>98</v>
      </c>
      <c r="BV69" s="2"/>
      <c r="BW69" s="2" t="s">
        <v>126</v>
      </c>
      <c r="BX69" s="2" t="s">
        <v>100</v>
      </c>
      <c r="BY69" s="2" t="s">
        <v>101</v>
      </c>
      <c r="BZ69" s="2" t="s">
        <v>102</v>
      </c>
      <c r="CA69" s="2" t="s">
        <v>103</v>
      </c>
    </row>
    <row r="70" spans="1:79" x14ac:dyDescent="0.25">
      <c r="A70" s="2" t="s">
        <v>78</v>
      </c>
      <c r="B70" s="2" t="s">
        <v>79</v>
      </c>
      <c r="C70" s="2" t="s">
        <v>80</v>
      </c>
      <c r="D70" s="2" t="s">
        <v>81</v>
      </c>
      <c r="F70" s="2"/>
      <c r="G70" s="2"/>
      <c r="H70" s="2" t="s">
        <v>82</v>
      </c>
      <c r="I70" s="2" t="s">
        <v>82</v>
      </c>
      <c r="J70" s="2" t="s">
        <v>82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82</v>
      </c>
      <c r="P70" s="2" t="s">
        <v>83</v>
      </c>
      <c r="Q70" s="2" t="s">
        <v>84</v>
      </c>
      <c r="R70" s="2" t="s">
        <v>85</v>
      </c>
      <c r="S70" s="2" t="s">
        <v>125</v>
      </c>
      <c r="T70" s="2" t="s">
        <v>82</v>
      </c>
      <c r="U70" s="2" t="s">
        <v>82</v>
      </c>
      <c r="V70" s="2" t="s">
        <v>125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82</v>
      </c>
      <c r="AB70" s="2" t="s">
        <v>82</v>
      </c>
      <c r="AC70" s="2" t="s">
        <v>82</v>
      </c>
      <c r="AD70" s="2" t="s">
        <v>86</v>
      </c>
      <c r="AE70" s="2" t="s">
        <v>87</v>
      </c>
      <c r="AF70">
        <v>1</v>
      </c>
      <c r="AG70" s="2" t="s">
        <v>88</v>
      </c>
      <c r="AH70" t="s">
        <v>109</v>
      </c>
      <c r="AI70">
        <v>93</v>
      </c>
      <c r="AJ70"/>
      <c r="AK70">
        <v>94</v>
      </c>
      <c r="AL70"/>
      <c r="AM70" s="2" t="s">
        <v>89</v>
      </c>
      <c r="AN70" s="2" t="s">
        <v>90</v>
      </c>
      <c r="AO70" s="2" t="s">
        <v>91</v>
      </c>
      <c r="AP70" s="2" t="s">
        <v>99</v>
      </c>
      <c r="AQ70" s="2" t="s">
        <v>92</v>
      </c>
      <c r="AR70" s="2" t="s">
        <v>93</v>
      </c>
      <c r="AS70" s="2" t="s">
        <v>94</v>
      </c>
      <c r="AT70" s="2" t="s">
        <v>82</v>
      </c>
      <c r="AU70" s="2" t="s">
        <v>82</v>
      </c>
      <c r="AV70" s="2" t="s">
        <v>82</v>
      </c>
      <c r="AW70" s="2" t="s">
        <v>82</v>
      </c>
      <c r="AX70" s="2" t="s">
        <v>82</v>
      </c>
      <c r="AY70" s="2" t="s">
        <v>82</v>
      </c>
      <c r="AZ70" s="2" t="s">
        <v>82</v>
      </c>
      <c r="BA70" s="2" t="s">
        <v>82</v>
      </c>
      <c r="BB70" s="2" t="s">
        <v>82</v>
      </c>
      <c r="BC70" s="2" t="s">
        <v>82</v>
      </c>
      <c r="BD70" s="2" t="s">
        <v>95</v>
      </c>
      <c r="BE70" s="2" t="s">
        <v>96</v>
      </c>
      <c r="BF70" s="2" t="s">
        <v>104</v>
      </c>
      <c r="BG70" s="2" t="s">
        <v>105</v>
      </c>
      <c r="BH70" s="2"/>
      <c r="BI70" s="2"/>
      <c r="BJ70" s="2" t="s">
        <v>97</v>
      </c>
      <c r="BK70" s="2"/>
      <c r="BL70" s="2" t="s">
        <v>96</v>
      </c>
      <c r="BM70" s="2"/>
      <c r="BN70" s="2"/>
      <c r="BO70" s="2" t="s">
        <v>96</v>
      </c>
      <c r="BP70" s="2"/>
      <c r="BQ70" s="2"/>
      <c r="BR70" s="2"/>
      <c r="BS70" s="2"/>
      <c r="BT70" s="2"/>
      <c r="BU70" s="2" t="s">
        <v>98</v>
      </c>
      <c r="BV70" s="2"/>
      <c r="BW70" s="2" t="s">
        <v>126</v>
      </c>
      <c r="BX70" s="2" t="s">
        <v>100</v>
      </c>
      <c r="BY70" s="2" t="s">
        <v>101</v>
      </c>
      <c r="BZ70" s="2" t="s">
        <v>102</v>
      </c>
      <c r="CA70" s="2" t="s">
        <v>103</v>
      </c>
    </row>
    <row r="71" spans="1:79" x14ac:dyDescent="0.25">
      <c r="A71" s="2" t="s">
        <v>78</v>
      </c>
      <c r="B71" s="2" t="s">
        <v>79</v>
      </c>
      <c r="C71" s="2" t="s">
        <v>80</v>
      </c>
      <c r="D71" s="2" t="s">
        <v>81</v>
      </c>
      <c r="F71" s="2"/>
      <c r="G71" s="2"/>
      <c r="H71" s="2" t="s">
        <v>82</v>
      </c>
      <c r="I71" s="2" t="s">
        <v>82</v>
      </c>
      <c r="J71" s="2" t="s">
        <v>82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82</v>
      </c>
      <c r="P71" s="2" t="s">
        <v>83</v>
      </c>
      <c r="Q71" s="2" t="s">
        <v>84</v>
      </c>
      <c r="R71" s="2" t="s">
        <v>85</v>
      </c>
      <c r="S71" s="2" t="s">
        <v>125</v>
      </c>
      <c r="T71" s="2" t="s">
        <v>82</v>
      </c>
      <c r="U71" s="2" t="s">
        <v>82</v>
      </c>
      <c r="V71" s="2" t="s">
        <v>125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82</v>
      </c>
      <c r="AB71" s="2" t="s">
        <v>82</v>
      </c>
      <c r="AC71" s="2" t="s">
        <v>82</v>
      </c>
      <c r="AD71" s="2" t="s">
        <v>86</v>
      </c>
      <c r="AE71" s="2" t="s">
        <v>87</v>
      </c>
      <c r="AF71">
        <v>1</v>
      </c>
      <c r="AG71" s="2" t="s">
        <v>88</v>
      </c>
      <c r="AH71" t="s">
        <v>109</v>
      </c>
      <c r="AI71">
        <v>93</v>
      </c>
      <c r="AJ71"/>
      <c r="AK71">
        <v>93</v>
      </c>
      <c r="AL71"/>
      <c r="AM71" s="2" t="s">
        <v>89</v>
      </c>
      <c r="AN71" s="2" t="s">
        <v>90</v>
      </c>
      <c r="AO71" s="2" t="s">
        <v>91</v>
      </c>
      <c r="AP71" s="2" t="s">
        <v>99</v>
      </c>
      <c r="AQ71" s="2" t="s">
        <v>92</v>
      </c>
      <c r="AR71" s="2" t="s">
        <v>93</v>
      </c>
      <c r="AS71" s="2" t="s">
        <v>94</v>
      </c>
      <c r="AT71" s="2" t="s">
        <v>82</v>
      </c>
      <c r="AU71" s="2" t="s">
        <v>82</v>
      </c>
      <c r="AV71" s="2" t="s">
        <v>82</v>
      </c>
      <c r="AW71" s="2" t="s">
        <v>82</v>
      </c>
      <c r="AX71" s="2" t="s">
        <v>82</v>
      </c>
      <c r="AY71" s="2" t="s">
        <v>82</v>
      </c>
      <c r="AZ71" s="2" t="s">
        <v>82</v>
      </c>
      <c r="BA71" s="2" t="s">
        <v>82</v>
      </c>
      <c r="BB71" s="2" t="s">
        <v>82</v>
      </c>
      <c r="BC71" s="2" t="s">
        <v>82</v>
      </c>
      <c r="BD71" s="2" t="s">
        <v>95</v>
      </c>
      <c r="BE71" s="2" t="s">
        <v>96</v>
      </c>
      <c r="BF71" s="2" t="s">
        <v>104</v>
      </c>
      <c r="BG71" s="2" t="s">
        <v>105</v>
      </c>
      <c r="BH71" s="2"/>
      <c r="BI71" s="2"/>
      <c r="BJ71" s="2" t="s">
        <v>97</v>
      </c>
      <c r="BK71" s="2"/>
      <c r="BL71" s="2" t="s">
        <v>96</v>
      </c>
      <c r="BM71" s="2"/>
      <c r="BN71" s="2"/>
      <c r="BO71" s="2" t="s">
        <v>96</v>
      </c>
      <c r="BP71" s="2"/>
      <c r="BQ71" s="2"/>
      <c r="BR71" s="2"/>
      <c r="BS71" s="2"/>
      <c r="BT71" s="2"/>
      <c r="BU71" s="2" t="s">
        <v>98</v>
      </c>
      <c r="BV71" s="2"/>
      <c r="BW71" s="2" t="s">
        <v>126</v>
      </c>
      <c r="BX71" s="2" t="s">
        <v>100</v>
      </c>
      <c r="BY71" s="2" t="s">
        <v>101</v>
      </c>
      <c r="BZ71" s="2" t="s">
        <v>102</v>
      </c>
      <c r="CA71" s="2" t="s">
        <v>103</v>
      </c>
    </row>
    <row r="72" spans="1:79" x14ac:dyDescent="0.25">
      <c r="A72" s="2" t="s">
        <v>78</v>
      </c>
      <c r="B72" s="2" t="s">
        <v>79</v>
      </c>
      <c r="C72" s="2" t="s">
        <v>80</v>
      </c>
      <c r="D72" s="2" t="s">
        <v>81</v>
      </c>
      <c r="F72" s="2"/>
      <c r="G72" s="2"/>
      <c r="H72" s="2" t="s">
        <v>82</v>
      </c>
      <c r="I72" s="2" t="s">
        <v>82</v>
      </c>
      <c r="J72" s="2" t="s">
        <v>82</v>
      </c>
      <c r="K72" s="2" t="s">
        <v>82</v>
      </c>
      <c r="L72" s="2" t="s">
        <v>82</v>
      </c>
      <c r="M72" s="2" t="s">
        <v>82</v>
      </c>
      <c r="N72" s="2" t="s">
        <v>82</v>
      </c>
      <c r="O72" s="2" t="s">
        <v>82</v>
      </c>
      <c r="P72" s="2" t="s">
        <v>83</v>
      </c>
      <c r="Q72" s="2" t="s">
        <v>84</v>
      </c>
      <c r="R72" s="2" t="s">
        <v>85</v>
      </c>
      <c r="S72" s="2" t="s">
        <v>125</v>
      </c>
      <c r="T72" s="2" t="s">
        <v>82</v>
      </c>
      <c r="U72" s="2" t="s">
        <v>82</v>
      </c>
      <c r="V72" s="2" t="s">
        <v>125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82</v>
      </c>
      <c r="AB72" s="2" t="s">
        <v>82</v>
      </c>
      <c r="AC72" s="2" t="s">
        <v>82</v>
      </c>
      <c r="AD72" s="2" t="s">
        <v>86</v>
      </c>
      <c r="AE72" s="2" t="s">
        <v>87</v>
      </c>
      <c r="AF72">
        <v>1</v>
      </c>
      <c r="AG72" s="2" t="s">
        <v>88</v>
      </c>
      <c r="AH72" t="s">
        <v>109</v>
      </c>
      <c r="AI72">
        <v>92</v>
      </c>
      <c r="AJ72"/>
      <c r="AK72">
        <v>93</v>
      </c>
      <c r="AL72"/>
      <c r="AM72" s="2" t="s">
        <v>89</v>
      </c>
      <c r="AN72" s="2" t="s">
        <v>90</v>
      </c>
      <c r="AO72" s="2" t="s">
        <v>91</v>
      </c>
      <c r="AP72" s="2" t="s">
        <v>99</v>
      </c>
      <c r="AQ72" s="2" t="s">
        <v>92</v>
      </c>
      <c r="AR72" s="2" t="s">
        <v>93</v>
      </c>
      <c r="AS72" s="2" t="s">
        <v>94</v>
      </c>
      <c r="AT72" s="2" t="s">
        <v>82</v>
      </c>
      <c r="AU72" s="2" t="s">
        <v>82</v>
      </c>
      <c r="AV72" s="2" t="s">
        <v>82</v>
      </c>
      <c r="AW72" s="2" t="s">
        <v>82</v>
      </c>
      <c r="AX72" s="2" t="s">
        <v>82</v>
      </c>
      <c r="AY72" s="2" t="s">
        <v>82</v>
      </c>
      <c r="AZ72" s="2" t="s">
        <v>82</v>
      </c>
      <c r="BA72" s="2" t="s">
        <v>82</v>
      </c>
      <c r="BB72" s="2" t="s">
        <v>82</v>
      </c>
      <c r="BC72" s="2" t="s">
        <v>82</v>
      </c>
      <c r="BD72" s="2" t="s">
        <v>95</v>
      </c>
      <c r="BE72" s="2" t="s">
        <v>96</v>
      </c>
      <c r="BF72" s="2" t="s">
        <v>104</v>
      </c>
      <c r="BG72" s="2" t="s">
        <v>105</v>
      </c>
      <c r="BH72" s="2"/>
      <c r="BI72" s="2"/>
      <c r="BJ72" s="2" t="s">
        <v>97</v>
      </c>
      <c r="BK72" s="2"/>
      <c r="BL72" s="2" t="s">
        <v>96</v>
      </c>
      <c r="BM72" s="2"/>
      <c r="BN72" s="2"/>
      <c r="BO72" s="2" t="s">
        <v>96</v>
      </c>
      <c r="BP72" s="2"/>
      <c r="BQ72" s="2"/>
      <c r="BR72" s="2"/>
      <c r="BS72" s="2"/>
      <c r="BT72" s="2"/>
      <c r="BU72" s="2" t="s">
        <v>98</v>
      </c>
      <c r="BV72" s="2"/>
      <c r="BW72" s="2" t="s">
        <v>126</v>
      </c>
      <c r="BX72" s="2" t="s">
        <v>100</v>
      </c>
      <c r="BY72" s="2" t="s">
        <v>101</v>
      </c>
      <c r="BZ72" s="2" t="s">
        <v>102</v>
      </c>
      <c r="CA72" s="2" t="s">
        <v>103</v>
      </c>
    </row>
    <row r="73" spans="1:79" x14ac:dyDescent="0.25">
      <c r="A73" s="2" t="s">
        <v>78</v>
      </c>
      <c r="B73" s="2" t="s">
        <v>79</v>
      </c>
      <c r="C73" s="2" t="s">
        <v>80</v>
      </c>
      <c r="D73" s="2" t="s">
        <v>81</v>
      </c>
      <c r="F73" s="2"/>
      <c r="G73" s="2"/>
      <c r="H73" s="2" t="s">
        <v>82</v>
      </c>
      <c r="I73" s="2" t="s">
        <v>82</v>
      </c>
      <c r="J73" s="2" t="s">
        <v>82</v>
      </c>
      <c r="K73" s="2" t="s">
        <v>82</v>
      </c>
      <c r="L73" s="2" t="s">
        <v>82</v>
      </c>
      <c r="M73" s="2" t="s">
        <v>82</v>
      </c>
      <c r="N73" s="2" t="s">
        <v>82</v>
      </c>
      <c r="O73" s="2" t="s">
        <v>82</v>
      </c>
      <c r="P73" s="2" t="s">
        <v>83</v>
      </c>
      <c r="Q73" s="2" t="s">
        <v>84</v>
      </c>
      <c r="R73" s="2" t="s">
        <v>85</v>
      </c>
      <c r="S73" s="2" t="s">
        <v>125</v>
      </c>
      <c r="T73" s="2" t="s">
        <v>82</v>
      </c>
      <c r="U73" s="2" t="s">
        <v>82</v>
      </c>
      <c r="V73" s="2" t="s">
        <v>125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82</v>
      </c>
      <c r="AB73" s="2" t="s">
        <v>82</v>
      </c>
      <c r="AC73" s="2" t="s">
        <v>82</v>
      </c>
      <c r="AD73" s="2" t="s">
        <v>86</v>
      </c>
      <c r="AE73" s="2" t="s">
        <v>87</v>
      </c>
      <c r="AF73">
        <v>1</v>
      </c>
      <c r="AG73" s="2" t="s">
        <v>88</v>
      </c>
      <c r="AH73" t="s">
        <v>109</v>
      </c>
      <c r="AI73">
        <v>92</v>
      </c>
      <c r="AJ73"/>
      <c r="AK73">
        <v>93</v>
      </c>
      <c r="AL73"/>
      <c r="AM73" s="2" t="s">
        <v>89</v>
      </c>
      <c r="AN73" s="2" t="s">
        <v>90</v>
      </c>
      <c r="AO73" s="2" t="s">
        <v>91</v>
      </c>
      <c r="AP73" s="2" t="s">
        <v>99</v>
      </c>
      <c r="AQ73" s="2" t="s">
        <v>92</v>
      </c>
      <c r="AR73" s="2" t="s">
        <v>93</v>
      </c>
      <c r="AS73" s="2" t="s">
        <v>94</v>
      </c>
      <c r="AT73" s="2" t="s">
        <v>82</v>
      </c>
      <c r="AU73" s="2" t="s">
        <v>82</v>
      </c>
      <c r="AV73" s="2" t="s">
        <v>82</v>
      </c>
      <c r="AW73" s="2" t="s">
        <v>82</v>
      </c>
      <c r="AX73" s="2" t="s">
        <v>82</v>
      </c>
      <c r="AY73" s="2" t="s">
        <v>82</v>
      </c>
      <c r="AZ73" s="2" t="s">
        <v>82</v>
      </c>
      <c r="BA73" s="2" t="s">
        <v>82</v>
      </c>
      <c r="BB73" s="2" t="s">
        <v>82</v>
      </c>
      <c r="BC73" s="2" t="s">
        <v>82</v>
      </c>
      <c r="BD73" s="2" t="s">
        <v>95</v>
      </c>
      <c r="BE73" s="2" t="s">
        <v>96</v>
      </c>
      <c r="BF73" s="2" t="s">
        <v>104</v>
      </c>
      <c r="BG73" s="2" t="s">
        <v>105</v>
      </c>
      <c r="BH73" s="2"/>
      <c r="BI73" s="2"/>
      <c r="BJ73" s="2" t="s">
        <v>97</v>
      </c>
      <c r="BK73" s="2"/>
      <c r="BL73" s="2" t="s">
        <v>96</v>
      </c>
      <c r="BM73" s="2"/>
      <c r="BN73" s="2"/>
      <c r="BO73" s="2" t="s">
        <v>96</v>
      </c>
      <c r="BP73" s="2"/>
      <c r="BQ73" s="2"/>
      <c r="BR73" s="2"/>
      <c r="BS73" s="2"/>
      <c r="BT73" s="2"/>
      <c r="BU73" s="2" t="s">
        <v>98</v>
      </c>
      <c r="BV73" s="2"/>
      <c r="BW73" s="2" t="s">
        <v>126</v>
      </c>
      <c r="BX73" s="2" t="s">
        <v>100</v>
      </c>
      <c r="BY73" s="2" t="s">
        <v>101</v>
      </c>
      <c r="BZ73" s="2" t="s">
        <v>102</v>
      </c>
      <c r="CA73" s="2" t="s">
        <v>103</v>
      </c>
    </row>
    <row r="74" spans="1:79" x14ac:dyDescent="0.25">
      <c r="A74" s="2" t="s">
        <v>78</v>
      </c>
      <c r="B74" s="2" t="s">
        <v>79</v>
      </c>
      <c r="C74" s="2" t="s">
        <v>80</v>
      </c>
      <c r="D74" s="2" t="s">
        <v>81</v>
      </c>
      <c r="F74" s="2"/>
      <c r="G74" s="2"/>
      <c r="H74" s="2" t="s">
        <v>82</v>
      </c>
      <c r="I74" s="2" t="s">
        <v>82</v>
      </c>
      <c r="J74" s="2" t="s">
        <v>82</v>
      </c>
      <c r="K74" s="2" t="s">
        <v>82</v>
      </c>
      <c r="L74" s="2" t="s">
        <v>82</v>
      </c>
      <c r="M74" s="2" t="s">
        <v>82</v>
      </c>
      <c r="N74" s="2" t="s">
        <v>82</v>
      </c>
      <c r="O74" s="2" t="s">
        <v>82</v>
      </c>
      <c r="P74" s="2" t="s">
        <v>83</v>
      </c>
      <c r="Q74" s="2" t="s">
        <v>84</v>
      </c>
      <c r="R74" s="2" t="s">
        <v>85</v>
      </c>
      <c r="S74" s="2" t="s">
        <v>125</v>
      </c>
      <c r="T74" s="2" t="s">
        <v>82</v>
      </c>
      <c r="U74" s="2" t="s">
        <v>82</v>
      </c>
      <c r="V74" s="2" t="s">
        <v>125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82</v>
      </c>
      <c r="AB74" s="2" t="s">
        <v>82</v>
      </c>
      <c r="AC74" s="2" t="s">
        <v>82</v>
      </c>
      <c r="AD74" s="2" t="s">
        <v>86</v>
      </c>
      <c r="AE74" s="2" t="s">
        <v>87</v>
      </c>
      <c r="AF74">
        <v>1</v>
      </c>
      <c r="AG74" s="2" t="s">
        <v>88</v>
      </c>
      <c r="AH74" t="s">
        <v>109</v>
      </c>
      <c r="AI74">
        <v>92</v>
      </c>
      <c r="AJ74"/>
      <c r="AK74">
        <v>93</v>
      </c>
      <c r="AL74"/>
      <c r="AM74" s="2" t="s">
        <v>89</v>
      </c>
      <c r="AN74" s="2" t="s">
        <v>90</v>
      </c>
      <c r="AO74" s="2" t="s">
        <v>91</v>
      </c>
      <c r="AP74" s="2" t="s">
        <v>99</v>
      </c>
      <c r="AQ74" s="2" t="s">
        <v>92</v>
      </c>
      <c r="AR74" s="2" t="s">
        <v>93</v>
      </c>
      <c r="AS74" s="2" t="s">
        <v>94</v>
      </c>
      <c r="AT74" s="2" t="s">
        <v>82</v>
      </c>
      <c r="AU74" s="2" t="s">
        <v>82</v>
      </c>
      <c r="AV74" s="2" t="s">
        <v>82</v>
      </c>
      <c r="AW74" s="2" t="s">
        <v>82</v>
      </c>
      <c r="AX74" s="2" t="s">
        <v>82</v>
      </c>
      <c r="AY74" s="2" t="s">
        <v>82</v>
      </c>
      <c r="AZ74" s="2" t="s">
        <v>82</v>
      </c>
      <c r="BA74" s="2" t="s">
        <v>82</v>
      </c>
      <c r="BB74" s="2" t="s">
        <v>82</v>
      </c>
      <c r="BC74" s="2" t="s">
        <v>82</v>
      </c>
      <c r="BD74" s="2" t="s">
        <v>95</v>
      </c>
      <c r="BE74" s="2" t="s">
        <v>96</v>
      </c>
      <c r="BF74" s="2" t="s">
        <v>104</v>
      </c>
      <c r="BG74" s="2" t="s">
        <v>105</v>
      </c>
      <c r="BH74" s="2"/>
      <c r="BI74" s="2"/>
      <c r="BJ74" s="2" t="s">
        <v>97</v>
      </c>
      <c r="BK74" s="2"/>
      <c r="BL74" s="2" t="s">
        <v>96</v>
      </c>
      <c r="BM74" s="2"/>
      <c r="BN74" s="2"/>
      <c r="BO74" s="2" t="s">
        <v>96</v>
      </c>
      <c r="BP74" s="2"/>
      <c r="BQ74" s="2"/>
      <c r="BR74" s="2"/>
      <c r="BS74" s="2"/>
      <c r="BT74" s="2"/>
      <c r="BU74" s="2" t="s">
        <v>98</v>
      </c>
      <c r="BV74" s="2"/>
      <c r="BW74" s="2" t="s">
        <v>126</v>
      </c>
      <c r="BX74" s="2" t="s">
        <v>100</v>
      </c>
      <c r="BY74" s="2" t="s">
        <v>101</v>
      </c>
      <c r="BZ74" s="2" t="s">
        <v>102</v>
      </c>
      <c r="CA74" s="2" t="s">
        <v>103</v>
      </c>
    </row>
    <row r="75" spans="1:79" x14ac:dyDescent="0.25">
      <c r="A75" s="2" t="s">
        <v>78</v>
      </c>
      <c r="B75" s="2" t="s">
        <v>79</v>
      </c>
      <c r="C75" s="2" t="s">
        <v>80</v>
      </c>
      <c r="D75" s="2" t="s">
        <v>81</v>
      </c>
      <c r="F75" s="2"/>
      <c r="G75" s="2"/>
      <c r="H75" s="2" t="s">
        <v>82</v>
      </c>
      <c r="I75" s="2" t="s">
        <v>82</v>
      </c>
      <c r="J75" s="2" t="s">
        <v>82</v>
      </c>
      <c r="K75" s="2" t="s">
        <v>82</v>
      </c>
      <c r="L75" s="2" t="s">
        <v>82</v>
      </c>
      <c r="M75" s="2" t="s">
        <v>82</v>
      </c>
      <c r="N75" s="2" t="s">
        <v>82</v>
      </c>
      <c r="O75" s="2" t="s">
        <v>82</v>
      </c>
      <c r="P75" s="2" t="s">
        <v>83</v>
      </c>
      <c r="Q75" s="2" t="s">
        <v>84</v>
      </c>
      <c r="R75" s="2" t="s">
        <v>85</v>
      </c>
      <c r="S75" s="2" t="s">
        <v>125</v>
      </c>
      <c r="T75" s="2" t="s">
        <v>82</v>
      </c>
      <c r="U75" s="2" t="s">
        <v>82</v>
      </c>
      <c r="V75" s="2" t="s">
        <v>125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82</v>
      </c>
      <c r="AB75" s="2" t="s">
        <v>82</v>
      </c>
      <c r="AC75" s="2" t="s">
        <v>82</v>
      </c>
      <c r="AD75" s="2" t="s">
        <v>86</v>
      </c>
      <c r="AE75" s="2" t="s">
        <v>87</v>
      </c>
      <c r="AF75">
        <v>1</v>
      </c>
      <c r="AG75" s="2" t="s">
        <v>88</v>
      </c>
      <c r="AH75" t="s">
        <v>109</v>
      </c>
      <c r="AI75">
        <v>92</v>
      </c>
      <c r="AJ75"/>
      <c r="AK75">
        <v>93</v>
      </c>
      <c r="AL75"/>
      <c r="AM75" s="2" t="s">
        <v>89</v>
      </c>
      <c r="AN75" s="2" t="s">
        <v>90</v>
      </c>
      <c r="AO75" s="2" t="s">
        <v>91</v>
      </c>
      <c r="AP75" s="2" t="s">
        <v>99</v>
      </c>
      <c r="AQ75" s="2" t="s">
        <v>92</v>
      </c>
      <c r="AR75" s="2" t="s">
        <v>93</v>
      </c>
      <c r="AS75" s="2" t="s">
        <v>94</v>
      </c>
      <c r="AT75" s="2" t="s">
        <v>82</v>
      </c>
      <c r="AU75" s="2" t="s">
        <v>82</v>
      </c>
      <c r="AV75" s="2" t="s">
        <v>82</v>
      </c>
      <c r="AW75" s="2" t="s">
        <v>82</v>
      </c>
      <c r="AX75" s="2" t="s">
        <v>82</v>
      </c>
      <c r="AY75" s="2" t="s">
        <v>82</v>
      </c>
      <c r="AZ75" s="2" t="s">
        <v>82</v>
      </c>
      <c r="BA75" s="2" t="s">
        <v>82</v>
      </c>
      <c r="BB75" s="2" t="s">
        <v>82</v>
      </c>
      <c r="BC75" s="2" t="s">
        <v>82</v>
      </c>
      <c r="BD75" s="2" t="s">
        <v>95</v>
      </c>
      <c r="BE75" s="2" t="s">
        <v>96</v>
      </c>
      <c r="BF75" s="2" t="s">
        <v>104</v>
      </c>
      <c r="BG75" s="2" t="s">
        <v>105</v>
      </c>
      <c r="BH75" s="2"/>
      <c r="BI75" s="2"/>
      <c r="BJ75" s="2" t="s">
        <v>97</v>
      </c>
      <c r="BK75" s="2"/>
      <c r="BL75" s="2" t="s">
        <v>96</v>
      </c>
      <c r="BM75" s="2"/>
      <c r="BN75" s="2"/>
      <c r="BO75" s="2" t="s">
        <v>96</v>
      </c>
      <c r="BP75" s="2"/>
      <c r="BQ75" s="2"/>
      <c r="BR75" s="2"/>
      <c r="BS75" s="2"/>
      <c r="BT75" s="2"/>
      <c r="BU75" s="2" t="s">
        <v>98</v>
      </c>
      <c r="BV75" s="2"/>
      <c r="BW75" s="2" t="s">
        <v>126</v>
      </c>
      <c r="BX75" s="2" t="s">
        <v>100</v>
      </c>
      <c r="BY75" s="2" t="s">
        <v>101</v>
      </c>
      <c r="BZ75" s="2" t="s">
        <v>102</v>
      </c>
      <c r="CA75" s="2" t="s">
        <v>103</v>
      </c>
    </row>
    <row r="76" spans="1:79" x14ac:dyDescent="0.25">
      <c r="A76" s="2" t="s">
        <v>78</v>
      </c>
      <c r="B76" s="2" t="s">
        <v>79</v>
      </c>
      <c r="C76" s="2" t="s">
        <v>80</v>
      </c>
      <c r="D76" s="2" t="s">
        <v>81</v>
      </c>
      <c r="F76" s="2"/>
      <c r="G76" s="2"/>
      <c r="H76" s="2" t="s">
        <v>82</v>
      </c>
      <c r="I76" s="2" t="s">
        <v>82</v>
      </c>
      <c r="J76" s="2" t="s">
        <v>82</v>
      </c>
      <c r="K76" s="2" t="s">
        <v>82</v>
      </c>
      <c r="L76" s="2" t="s">
        <v>82</v>
      </c>
      <c r="M76" s="2" t="s">
        <v>82</v>
      </c>
      <c r="N76" s="2" t="s">
        <v>82</v>
      </c>
      <c r="O76" s="2" t="s">
        <v>82</v>
      </c>
      <c r="P76" s="2" t="s">
        <v>83</v>
      </c>
      <c r="Q76" s="2" t="s">
        <v>84</v>
      </c>
      <c r="R76" s="2" t="s">
        <v>85</v>
      </c>
      <c r="S76" s="2" t="s">
        <v>125</v>
      </c>
      <c r="T76" s="2" t="s">
        <v>82</v>
      </c>
      <c r="U76" s="2" t="s">
        <v>82</v>
      </c>
      <c r="V76" s="2" t="s">
        <v>125</v>
      </c>
      <c r="W76" s="2" t="s">
        <v>82</v>
      </c>
      <c r="X76" s="2" t="s">
        <v>82</v>
      </c>
      <c r="Y76" s="2" t="s">
        <v>82</v>
      </c>
      <c r="Z76" s="2" t="s">
        <v>82</v>
      </c>
      <c r="AA76" s="2" t="s">
        <v>82</v>
      </c>
      <c r="AB76" s="2" t="s">
        <v>82</v>
      </c>
      <c r="AC76" s="2" t="s">
        <v>82</v>
      </c>
      <c r="AD76" s="2" t="s">
        <v>86</v>
      </c>
      <c r="AE76" s="2" t="s">
        <v>87</v>
      </c>
      <c r="AF76">
        <v>1</v>
      </c>
      <c r="AG76" s="2" t="s">
        <v>88</v>
      </c>
      <c r="AH76" t="s">
        <v>109</v>
      </c>
      <c r="AI76">
        <v>92</v>
      </c>
      <c r="AJ76"/>
      <c r="AK76">
        <v>93</v>
      </c>
      <c r="AL76"/>
      <c r="AM76" s="2" t="s">
        <v>89</v>
      </c>
      <c r="AN76" s="2" t="s">
        <v>90</v>
      </c>
      <c r="AO76" s="2" t="s">
        <v>91</v>
      </c>
      <c r="AP76" s="2" t="s">
        <v>99</v>
      </c>
      <c r="AQ76" s="2" t="s">
        <v>92</v>
      </c>
      <c r="AR76" s="2" t="s">
        <v>93</v>
      </c>
      <c r="AS76" s="2" t="s">
        <v>94</v>
      </c>
      <c r="AT76" s="2" t="s">
        <v>82</v>
      </c>
      <c r="AU76" s="2" t="s">
        <v>82</v>
      </c>
      <c r="AV76" s="2" t="s">
        <v>82</v>
      </c>
      <c r="AW76" s="2" t="s">
        <v>82</v>
      </c>
      <c r="AX76" s="2" t="s">
        <v>82</v>
      </c>
      <c r="AY76" s="2" t="s">
        <v>82</v>
      </c>
      <c r="AZ76" s="2" t="s">
        <v>82</v>
      </c>
      <c r="BA76" s="2" t="s">
        <v>82</v>
      </c>
      <c r="BB76" s="2" t="s">
        <v>82</v>
      </c>
      <c r="BC76" s="2" t="s">
        <v>82</v>
      </c>
      <c r="BD76" s="2" t="s">
        <v>95</v>
      </c>
      <c r="BE76" s="2" t="s">
        <v>96</v>
      </c>
      <c r="BF76" s="2" t="s">
        <v>104</v>
      </c>
      <c r="BG76" s="2" t="s">
        <v>105</v>
      </c>
      <c r="BH76" s="2"/>
      <c r="BI76" s="2"/>
      <c r="BJ76" s="2" t="s">
        <v>97</v>
      </c>
      <c r="BK76" s="2"/>
      <c r="BL76" s="2" t="s">
        <v>96</v>
      </c>
      <c r="BM76" s="2"/>
      <c r="BN76" s="2"/>
      <c r="BO76" s="2" t="s">
        <v>96</v>
      </c>
      <c r="BP76" s="2"/>
      <c r="BQ76" s="2"/>
      <c r="BR76" s="2"/>
      <c r="BS76" s="2"/>
      <c r="BT76" s="2"/>
      <c r="BU76" s="2" t="s">
        <v>98</v>
      </c>
      <c r="BV76" s="2"/>
      <c r="BW76" s="2" t="s">
        <v>126</v>
      </c>
      <c r="BX76" s="2" t="s">
        <v>100</v>
      </c>
      <c r="BY76" s="2" t="s">
        <v>101</v>
      </c>
      <c r="BZ76" s="2" t="s">
        <v>102</v>
      </c>
      <c r="CA76" s="2" t="s">
        <v>103</v>
      </c>
    </row>
    <row r="77" spans="1:79" x14ac:dyDescent="0.25">
      <c r="A77" s="2" t="s">
        <v>78</v>
      </c>
      <c r="B77" s="2" t="s">
        <v>79</v>
      </c>
      <c r="C77" s="2" t="s">
        <v>80</v>
      </c>
      <c r="D77" s="2" t="s">
        <v>81</v>
      </c>
      <c r="F77" s="2"/>
      <c r="G77" s="2"/>
      <c r="H77" s="2" t="s">
        <v>82</v>
      </c>
      <c r="I77" s="2" t="s">
        <v>82</v>
      </c>
      <c r="J77" s="2" t="s">
        <v>82</v>
      </c>
      <c r="K77" s="2" t="s">
        <v>82</v>
      </c>
      <c r="L77" s="2" t="s">
        <v>82</v>
      </c>
      <c r="M77" s="2" t="s">
        <v>82</v>
      </c>
      <c r="N77" s="2" t="s">
        <v>82</v>
      </c>
      <c r="O77" s="2" t="s">
        <v>82</v>
      </c>
      <c r="P77" s="2" t="s">
        <v>83</v>
      </c>
      <c r="Q77" s="2" t="s">
        <v>84</v>
      </c>
      <c r="R77" s="2" t="s">
        <v>85</v>
      </c>
      <c r="S77" s="2" t="s">
        <v>125</v>
      </c>
      <c r="T77" s="2" t="s">
        <v>82</v>
      </c>
      <c r="U77" s="2" t="s">
        <v>82</v>
      </c>
      <c r="V77" s="2" t="s">
        <v>125</v>
      </c>
      <c r="W77" s="2" t="s">
        <v>82</v>
      </c>
      <c r="X77" s="2" t="s">
        <v>82</v>
      </c>
      <c r="Y77" s="2" t="s">
        <v>82</v>
      </c>
      <c r="Z77" s="2" t="s">
        <v>82</v>
      </c>
      <c r="AA77" s="2" t="s">
        <v>82</v>
      </c>
      <c r="AB77" s="2" t="s">
        <v>82</v>
      </c>
      <c r="AC77" s="2" t="s">
        <v>82</v>
      </c>
      <c r="AD77" s="2" t="s">
        <v>86</v>
      </c>
      <c r="AE77" s="2" t="s">
        <v>87</v>
      </c>
      <c r="AF77">
        <v>1</v>
      </c>
      <c r="AG77" s="2" t="s">
        <v>88</v>
      </c>
      <c r="AH77" t="s">
        <v>109</v>
      </c>
      <c r="AI77">
        <v>92</v>
      </c>
      <c r="AJ77"/>
      <c r="AK77">
        <v>93</v>
      </c>
      <c r="AL77"/>
      <c r="AM77" s="2" t="s">
        <v>89</v>
      </c>
      <c r="AN77" s="2" t="s">
        <v>90</v>
      </c>
      <c r="AO77" s="2" t="s">
        <v>91</v>
      </c>
      <c r="AP77" s="2" t="s">
        <v>99</v>
      </c>
      <c r="AQ77" s="2" t="s">
        <v>92</v>
      </c>
      <c r="AR77" s="2" t="s">
        <v>93</v>
      </c>
      <c r="AS77" s="2" t="s">
        <v>94</v>
      </c>
      <c r="AT77" s="2" t="s">
        <v>82</v>
      </c>
      <c r="AU77" s="2" t="s">
        <v>82</v>
      </c>
      <c r="AV77" s="2" t="s">
        <v>82</v>
      </c>
      <c r="AW77" s="2" t="s">
        <v>82</v>
      </c>
      <c r="AX77" s="2" t="s">
        <v>82</v>
      </c>
      <c r="AY77" s="2" t="s">
        <v>82</v>
      </c>
      <c r="AZ77" s="2" t="s">
        <v>82</v>
      </c>
      <c r="BA77" s="2" t="s">
        <v>82</v>
      </c>
      <c r="BB77" s="2" t="s">
        <v>82</v>
      </c>
      <c r="BC77" s="2" t="s">
        <v>82</v>
      </c>
      <c r="BD77" s="2" t="s">
        <v>95</v>
      </c>
      <c r="BE77" s="2" t="s">
        <v>96</v>
      </c>
      <c r="BF77" s="2" t="s">
        <v>104</v>
      </c>
      <c r="BG77" s="2" t="s">
        <v>105</v>
      </c>
      <c r="BH77" s="2"/>
      <c r="BI77" s="2"/>
      <c r="BJ77" s="2" t="s">
        <v>97</v>
      </c>
      <c r="BK77" s="2"/>
      <c r="BL77" s="2" t="s">
        <v>96</v>
      </c>
      <c r="BM77" s="2"/>
      <c r="BN77" s="2"/>
      <c r="BO77" s="2" t="s">
        <v>96</v>
      </c>
      <c r="BP77" s="2"/>
      <c r="BQ77" s="2"/>
      <c r="BR77" s="2"/>
      <c r="BS77" s="2"/>
      <c r="BT77" s="2"/>
      <c r="BU77" s="2" t="s">
        <v>98</v>
      </c>
      <c r="BV77" s="2"/>
      <c r="BW77" s="2" t="s">
        <v>126</v>
      </c>
      <c r="BX77" s="2" t="s">
        <v>100</v>
      </c>
      <c r="BY77" s="2" t="s">
        <v>101</v>
      </c>
      <c r="BZ77" s="2" t="s">
        <v>102</v>
      </c>
      <c r="CA77" s="2" t="s">
        <v>103</v>
      </c>
    </row>
    <row r="78" spans="1:79" x14ac:dyDescent="0.25">
      <c r="A78" s="2" t="s">
        <v>78</v>
      </c>
      <c r="B78" s="2" t="s">
        <v>79</v>
      </c>
      <c r="C78" s="2" t="s">
        <v>80</v>
      </c>
      <c r="D78" s="2" t="s">
        <v>81</v>
      </c>
      <c r="F78" s="2"/>
      <c r="G78" s="2"/>
      <c r="H78" s="2" t="s">
        <v>82</v>
      </c>
      <c r="I78" s="2" t="s">
        <v>82</v>
      </c>
      <c r="J78" s="2" t="s">
        <v>82</v>
      </c>
      <c r="K78" s="2" t="s">
        <v>82</v>
      </c>
      <c r="L78" s="2" t="s">
        <v>82</v>
      </c>
      <c r="M78" s="2" t="s">
        <v>82</v>
      </c>
      <c r="N78" s="2" t="s">
        <v>82</v>
      </c>
      <c r="O78" s="2" t="s">
        <v>82</v>
      </c>
      <c r="P78" s="2" t="s">
        <v>83</v>
      </c>
      <c r="Q78" s="2" t="s">
        <v>84</v>
      </c>
      <c r="R78" s="2" t="s">
        <v>85</v>
      </c>
      <c r="S78" s="2" t="s">
        <v>125</v>
      </c>
      <c r="T78" s="2" t="s">
        <v>82</v>
      </c>
      <c r="U78" s="2" t="s">
        <v>82</v>
      </c>
      <c r="V78" s="2" t="s">
        <v>125</v>
      </c>
      <c r="W78" s="2" t="s">
        <v>82</v>
      </c>
      <c r="X78" s="2" t="s">
        <v>82</v>
      </c>
      <c r="Y78" s="2" t="s">
        <v>82</v>
      </c>
      <c r="Z78" s="2" t="s">
        <v>82</v>
      </c>
      <c r="AA78" s="2" t="s">
        <v>82</v>
      </c>
      <c r="AB78" s="2" t="s">
        <v>82</v>
      </c>
      <c r="AC78" s="2" t="s">
        <v>82</v>
      </c>
      <c r="AD78" s="2" t="s">
        <v>86</v>
      </c>
      <c r="AE78" s="2" t="s">
        <v>87</v>
      </c>
      <c r="AF78">
        <v>1</v>
      </c>
      <c r="AG78" s="2" t="s">
        <v>88</v>
      </c>
      <c r="AH78" t="s">
        <v>109</v>
      </c>
      <c r="AI78">
        <v>92</v>
      </c>
      <c r="AJ78"/>
      <c r="AK78">
        <v>93</v>
      </c>
      <c r="AL78"/>
      <c r="AM78" s="2" t="s">
        <v>89</v>
      </c>
      <c r="AN78" s="2" t="s">
        <v>90</v>
      </c>
      <c r="AO78" s="2" t="s">
        <v>91</v>
      </c>
      <c r="AP78" s="2" t="s">
        <v>99</v>
      </c>
      <c r="AQ78" s="2" t="s">
        <v>92</v>
      </c>
      <c r="AR78" s="2" t="s">
        <v>93</v>
      </c>
      <c r="AS78" s="2" t="s">
        <v>94</v>
      </c>
      <c r="AT78" s="2" t="s">
        <v>82</v>
      </c>
      <c r="AU78" s="2" t="s">
        <v>82</v>
      </c>
      <c r="AV78" s="2" t="s">
        <v>82</v>
      </c>
      <c r="AW78" s="2" t="s">
        <v>82</v>
      </c>
      <c r="AX78" s="2" t="s">
        <v>82</v>
      </c>
      <c r="AY78" s="2" t="s">
        <v>82</v>
      </c>
      <c r="AZ78" s="2" t="s">
        <v>82</v>
      </c>
      <c r="BA78" s="2" t="s">
        <v>82</v>
      </c>
      <c r="BB78" s="2" t="s">
        <v>82</v>
      </c>
      <c r="BC78" s="2" t="s">
        <v>82</v>
      </c>
      <c r="BD78" s="2" t="s">
        <v>95</v>
      </c>
      <c r="BE78" s="2" t="s">
        <v>96</v>
      </c>
      <c r="BF78" s="2" t="s">
        <v>104</v>
      </c>
      <c r="BG78" s="2" t="s">
        <v>105</v>
      </c>
      <c r="BH78" s="2"/>
      <c r="BI78" s="2"/>
      <c r="BJ78" s="2" t="s">
        <v>97</v>
      </c>
      <c r="BK78" s="2"/>
      <c r="BL78" s="2" t="s">
        <v>96</v>
      </c>
      <c r="BM78" s="2"/>
      <c r="BN78" s="2"/>
      <c r="BO78" s="2" t="s">
        <v>96</v>
      </c>
      <c r="BP78" s="2"/>
      <c r="BQ78" s="2"/>
      <c r="BR78" s="2"/>
      <c r="BS78" s="2"/>
      <c r="BT78" s="2"/>
      <c r="BU78" s="2" t="s">
        <v>98</v>
      </c>
      <c r="BV78" s="2"/>
      <c r="BW78" s="2" t="s">
        <v>126</v>
      </c>
      <c r="BX78" s="2" t="s">
        <v>100</v>
      </c>
      <c r="BY78" s="2" t="s">
        <v>101</v>
      </c>
      <c r="BZ78" s="2" t="s">
        <v>102</v>
      </c>
      <c r="CA78" s="2" t="s">
        <v>103</v>
      </c>
    </row>
    <row r="79" spans="1:79" x14ac:dyDescent="0.25">
      <c r="A79" s="2" t="s">
        <v>78</v>
      </c>
      <c r="B79" s="2" t="s">
        <v>79</v>
      </c>
      <c r="C79" s="2" t="s">
        <v>80</v>
      </c>
      <c r="D79" s="2" t="s">
        <v>81</v>
      </c>
      <c r="F79" s="2"/>
      <c r="G79" s="2"/>
      <c r="H79" s="2" t="s">
        <v>82</v>
      </c>
      <c r="I79" s="2" t="s">
        <v>82</v>
      </c>
      <c r="J79" s="2" t="s">
        <v>82</v>
      </c>
      <c r="K79" s="2" t="s">
        <v>82</v>
      </c>
      <c r="L79" s="2" t="s">
        <v>82</v>
      </c>
      <c r="M79" s="2" t="s">
        <v>82</v>
      </c>
      <c r="N79" s="2" t="s">
        <v>82</v>
      </c>
      <c r="O79" s="2" t="s">
        <v>82</v>
      </c>
      <c r="P79" s="2" t="s">
        <v>83</v>
      </c>
      <c r="Q79" s="2" t="s">
        <v>84</v>
      </c>
      <c r="R79" s="2" t="s">
        <v>85</v>
      </c>
      <c r="S79" s="2" t="s">
        <v>125</v>
      </c>
      <c r="T79" s="2" t="s">
        <v>82</v>
      </c>
      <c r="U79" s="2" t="s">
        <v>82</v>
      </c>
      <c r="V79" s="2" t="s">
        <v>125</v>
      </c>
      <c r="W79" s="2" t="s">
        <v>82</v>
      </c>
      <c r="X79" s="2" t="s">
        <v>82</v>
      </c>
      <c r="Y79" s="2" t="s">
        <v>82</v>
      </c>
      <c r="Z79" s="2" t="s">
        <v>82</v>
      </c>
      <c r="AA79" s="2" t="s">
        <v>82</v>
      </c>
      <c r="AB79" s="2" t="s">
        <v>82</v>
      </c>
      <c r="AC79" s="2" t="s">
        <v>82</v>
      </c>
      <c r="AD79" s="2" t="s">
        <v>86</v>
      </c>
      <c r="AE79" s="2" t="s">
        <v>87</v>
      </c>
      <c r="AF79">
        <v>1</v>
      </c>
      <c r="AG79" s="2" t="s">
        <v>88</v>
      </c>
      <c r="AH79" t="s">
        <v>109</v>
      </c>
      <c r="AI79">
        <v>92</v>
      </c>
      <c r="AJ79"/>
      <c r="AK79">
        <v>93</v>
      </c>
      <c r="AL79"/>
      <c r="AM79" s="2" t="s">
        <v>89</v>
      </c>
      <c r="AN79" s="2" t="s">
        <v>90</v>
      </c>
      <c r="AO79" s="2" t="s">
        <v>91</v>
      </c>
      <c r="AP79" s="2" t="s">
        <v>99</v>
      </c>
      <c r="AQ79" s="2" t="s">
        <v>92</v>
      </c>
      <c r="AR79" s="2" t="s">
        <v>93</v>
      </c>
      <c r="AS79" s="2" t="s">
        <v>94</v>
      </c>
      <c r="AT79" s="2" t="s">
        <v>82</v>
      </c>
      <c r="AU79" s="2" t="s">
        <v>82</v>
      </c>
      <c r="AV79" s="2" t="s">
        <v>82</v>
      </c>
      <c r="AW79" s="2" t="s">
        <v>82</v>
      </c>
      <c r="AX79" s="2" t="s">
        <v>82</v>
      </c>
      <c r="AY79" s="2" t="s">
        <v>82</v>
      </c>
      <c r="AZ79" s="2" t="s">
        <v>82</v>
      </c>
      <c r="BA79" s="2" t="s">
        <v>82</v>
      </c>
      <c r="BB79" s="2" t="s">
        <v>82</v>
      </c>
      <c r="BC79" s="2" t="s">
        <v>82</v>
      </c>
      <c r="BD79" s="2" t="s">
        <v>95</v>
      </c>
      <c r="BE79" s="2" t="s">
        <v>96</v>
      </c>
      <c r="BF79" s="2" t="s">
        <v>104</v>
      </c>
      <c r="BG79" s="2" t="s">
        <v>105</v>
      </c>
      <c r="BH79" s="2"/>
      <c r="BI79" s="2"/>
      <c r="BJ79" s="2" t="s">
        <v>97</v>
      </c>
      <c r="BK79" s="2"/>
      <c r="BL79" s="2" t="s">
        <v>96</v>
      </c>
      <c r="BM79" s="2"/>
      <c r="BN79" s="2"/>
      <c r="BO79" s="2" t="s">
        <v>96</v>
      </c>
      <c r="BP79" s="2"/>
      <c r="BQ79" s="2"/>
      <c r="BR79" s="2"/>
      <c r="BS79" s="2"/>
      <c r="BT79" s="2"/>
      <c r="BU79" s="2" t="s">
        <v>98</v>
      </c>
      <c r="BV79" s="2"/>
      <c r="BW79" s="2" t="s">
        <v>126</v>
      </c>
      <c r="BX79" s="2" t="s">
        <v>100</v>
      </c>
      <c r="BY79" s="2" t="s">
        <v>101</v>
      </c>
      <c r="BZ79" s="2" t="s">
        <v>102</v>
      </c>
      <c r="CA79" s="2" t="s">
        <v>103</v>
      </c>
    </row>
    <row r="80" spans="1:79" x14ac:dyDescent="0.25">
      <c r="A80" s="2" t="s">
        <v>78</v>
      </c>
      <c r="B80" s="2" t="s">
        <v>79</v>
      </c>
      <c r="C80" s="2" t="s">
        <v>80</v>
      </c>
      <c r="D80" s="2" t="s">
        <v>81</v>
      </c>
      <c r="F80" s="2"/>
      <c r="G80" s="2"/>
      <c r="H80" s="2" t="s">
        <v>82</v>
      </c>
      <c r="I80" s="2" t="s">
        <v>82</v>
      </c>
      <c r="J80" s="2" t="s">
        <v>82</v>
      </c>
      <c r="K80" s="2" t="s">
        <v>82</v>
      </c>
      <c r="L80" s="2" t="s">
        <v>82</v>
      </c>
      <c r="M80" s="2" t="s">
        <v>82</v>
      </c>
      <c r="N80" s="2" t="s">
        <v>82</v>
      </c>
      <c r="O80" s="2" t="s">
        <v>82</v>
      </c>
      <c r="P80" s="2" t="s">
        <v>83</v>
      </c>
      <c r="Q80" s="2" t="s">
        <v>84</v>
      </c>
      <c r="R80" s="2" t="s">
        <v>85</v>
      </c>
      <c r="S80" s="2" t="s">
        <v>125</v>
      </c>
      <c r="T80" s="2" t="s">
        <v>82</v>
      </c>
      <c r="U80" s="2" t="s">
        <v>82</v>
      </c>
      <c r="V80" s="2" t="s">
        <v>125</v>
      </c>
      <c r="W80" s="2" t="s">
        <v>82</v>
      </c>
      <c r="X80" s="2" t="s">
        <v>82</v>
      </c>
      <c r="Y80" s="2" t="s">
        <v>82</v>
      </c>
      <c r="Z80" s="2" t="s">
        <v>82</v>
      </c>
      <c r="AA80" s="2" t="s">
        <v>82</v>
      </c>
      <c r="AB80" s="2" t="s">
        <v>82</v>
      </c>
      <c r="AC80" s="2" t="s">
        <v>82</v>
      </c>
      <c r="AD80" s="2" t="s">
        <v>86</v>
      </c>
      <c r="AE80" s="2" t="s">
        <v>87</v>
      </c>
      <c r="AF80">
        <v>1</v>
      </c>
      <c r="AG80" s="2" t="s">
        <v>88</v>
      </c>
      <c r="AH80" t="s">
        <v>106</v>
      </c>
      <c r="AI80">
        <v>46</v>
      </c>
      <c r="AJ80"/>
      <c r="AK80">
        <v>94</v>
      </c>
      <c r="AL80"/>
      <c r="AM80" s="2" t="s">
        <v>89</v>
      </c>
      <c r="AN80" s="2" t="s">
        <v>90</v>
      </c>
      <c r="AO80" s="2" t="s">
        <v>91</v>
      </c>
      <c r="AP80" s="2" t="s">
        <v>99</v>
      </c>
      <c r="AQ80" s="2" t="s">
        <v>92</v>
      </c>
      <c r="AR80" s="2" t="s">
        <v>93</v>
      </c>
      <c r="AS80" s="2" t="s">
        <v>94</v>
      </c>
      <c r="AT80" s="2" t="s">
        <v>82</v>
      </c>
      <c r="AU80" s="2" t="s">
        <v>82</v>
      </c>
      <c r="AV80" s="2" t="s">
        <v>82</v>
      </c>
      <c r="AW80" s="2" t="s">
        <v>82</v>
      </c>
      <c r="AX80" s="2" t="s">
        <v>82</v>
      </c>
      <c r="AY80" s="2" t="s">
        <v>82</v>
      </c>
      <c r="AZ80" s="2" t="s">
        <v>82</v>
      </c>
      <c r="BA80" s="2" t="s">
        <v>82</v>
      </c>
      <c r="BB80" s="2" t="s">
        <v>82</v>
      </c>
      <c r="BC80" s="2" t="s">
        <v>82</v>
      </c>
      <c r="BD80" s="2" t="s">
        <v>95</v>
      </c>
      <c r="BE80" s="2" t="s">
        <v>96</v>
      </c>
      <c r="BF80" s="2" t="s">
        <v>104</v>
      </c>
      <c r="BG80" s="2" t="s">
        <v>105</v>
      </c>
      <c r="BH80" s="2"/>
      <c r="BI80" s="2"/>
      <c r="BJ80" s="2" t="s">
        <v>97</v>
      </c>
      <c r="BK80" s="2"/>
      <c r="BL80" s="2" t="s">
        <v>96</v>
      </c>
      <c r="BM80" s="2"/>
      <c r="BN80" s="2"/>
      <c r="BO80" s="2" t="s">
        <v>96</v>
      </c>
      <c r="BP80" s="2"/>
      <c r="BQ80" s="2"/>
      <c r="BR80" s="2"/>
      <c r="BS80" s="2"/>
      <c r="BT80" s="2"/>
      <c r="BU80" s="2" t="s">
        <v>98</v>
      </c>
      <c r="BV80" s="2"/>
      <c r="BW80" s="2" t="s">
        <v>126</v>
      </c>
      <c r="BX80" s="2" t="s">
        <v>100</v>
      </c>
      <c r="BY80" s="2" t="s">
        <v>101</v>
      </c>
      <c r="BZ80" s="2" t="s">
        <v>102</v>
      </c>
      <c r="CA80" s="2" t="s">
        <v>103</v>
      </c>
    </row>
    <row r="81" spans="1:79" x14ac:dyDescent="0.25">
      <c r="A81" s="2" t="s">
        <v>78</v>
      </c>
      <c r="B81" s="2" t="s">
        <v>79</v>
      </c>
      <c r="C81" s="2" t="s">
        <v>80</v>
      </c>
      <c r="D81" s="2" t="s">
        <v>81</v>
      </c>
      <c r="F81" s="2"/>
      <c r="G81" s="2"/>
      <c r="H81" s="2" t="s">
        <v>82</v>
      </c>
      <c r="I81" s="2" t="s">
        <v>82</v>
      </c>
      <c r="J81" s="2" t="s">
        <v>82</v>
      </c>
      <c r="K81" s="2" t="s">
        <v>82</v>
      </c>
      <c r="L81" s="2" t="s">
        <v>82</v>
      </c>
      <c r="M81" s="2" t="s">
        <v>82</v>
      </c>
      <c r="N81" s="2" t="s">
        <v>82</v>
      </c>
      <c r="O81" s="2" t="s">
        <v>82</v>
      </c>
      <c r="P81" s="2" t="s">
        <v>83</v>
      </c>
      <c r="Q81" s="2" t="s">
        <v>84</v>
      </c>
      <c r="R81" s="2" t="s">
        <v>85</v>
      </c>
      <c r="S81" s="2" t="s">
        <v>125</v>
      </c>
      <c r="T81" s="2" t="s">
        <v>82</v>
      </c>
      <c r="U81" s="2" t="s">
        <v>82</v>
      </c>
      <c r="V81" s="2" t="s">
        <v>125</v>
      </c>
      <c r="W81" s="2" t="s">
        <v>82</v>
      </c>
      <c r="X81" s="2" t="s">
        <v>82</v>
      </c>
      <c r="Y81" s="2" t="s">
        <v>82</v>
      </c>
      <c r="Z81" s="2" t="s">
        <v>82</v>
      </c>
      <c r="AA81" s="2" t="s">
        <v>82</v>
      </c>
      <c r="AB81" s="2" t="s">
        <v>82</v>
      </c>
      <c r="AC81" s="2" t="s">
        <v>82</v>
      </c>
      <c r="AD81" s="2" t="s">
        <v>86</v>
      </c>
      <c r="AE81" s="2" t="s">
        <v>87</v>
      </c>
      <c r="AF81">
        <v>1</v>
      </c>
      <c r="AG81" s="2" t="s">
        <v>88</v>
      </c>
      <c r="AH81" t="s">
        <v>107</v>
      </c>
      <c r="AI81">
        <v>35</v>
      </c>
      <c r="AJ81"/>
      <c r="AK81">
        <v>94</v>
      </c>
      <c r="AL81"/>
      <c r="AM81" s="2" t="s">
        <v>89</v>
      </c>
      <c r="AN81" s="2" t="s">
        <v>90</v>
      </c>
      <c r="AO81" s="2" t="s">
        <v>91</v>
      </c>
      <c r="AP81" s="2" t="s">
        <v>99</v>
      </c>
      <c r="AQ81" s="2" t="s">
        <v>92</v>
      </c>
      <c r="AR81" s="2" t="s">
        <v>93</v>
      </c>
      <c r="AS81" s="2" t="s">
        <v>94</v>
      </c>
      <c r="AT81" s="2" t="s">
        <v>82</v>
      </c>
      <c r="AU81" s="2" t="s">
        <v>82</v>
      </c>
      <c r="AV81" s="2" t="s">
        <v>82</v>
      </c>
      <c r="AW81" s="2" t="s">
        <v>82</v>
      </c>
      <c r="AX81" s="2" t="s">
        <v>82</v>
      </c>
      <c r="AY81" s="2" t="s">
        <v>82</v>
      </c>
      <c r="AZ81" s="2" t="s">
        <v>82</v>
      </c>
      <c r="BA81" s="2" t="s">
        <v>82</v>
      </c>
      <c r="BB81" s="2" t="s">
        <v>82</v>
      </c>
      <c r="BC81" s="2" t="s">
        <v>82</v>
      </c>
      <c r="BD81" s="2" t="s">
        <v>95</v>
      </c>
      <c r="BE81" s="2" t="s">
        <v>96</v>
      </c>
      <c r="BF81" s="2" t="s">
        <v>104</v>
      </c>
      <c r="BG81" s="2" t="s">
        <v>105</v>
      </c>
      <c r="BH81" s="2"/>
      <c r="BI81" s="2"/>
      <c r="BJ81" s="2" t="s">
        <v>97</v>
      </c>
      <c r="BK81" s="2"/>
      <c r="BL81" s="2" t="s">
        <v>96</v>
      </c>
      <c r="BM81" s="2"/>
      <c r="BN81" s="2"/>
      <c r="BO81" s="2" t="s">
        <v>96</v>
      </c>
      <c r="BP81" s="2"/>
      <c r="BQ81" s="2"/>
      <c r="BR81" s="2"/>
      <c r="BS81" s="2"/>
      <c r="BT81" s="2"/>
      <c r="BU81" s="2" t="s">
        <v>98</v>
      </c>
      <c r="BV81" s="2"/>
      <c r="BW81" s="2" t="s">
        <v>126</v>
      </c>
      <c r="BX81" s="2" t="s">
        <v>100</v>
      </c>
      <c r="BY81" s="2" t="s">
        <v>101</v>
      </c>
      <c r="BZ81" s="2" t="s">
        <v>102</v>
      </c>
      <c r="CA81" s="2" t="s">
        <v>103</v>
      </c>
    </row>
    <row r="82" spans="1:79" x14ac:dyDescent="0.25">
      <c r="A82" s="2" t="s">
        <v>78</v>
      </c>
      <c r="B82" s="2" t="s">
        <v>79</v>
      </c>
      <c r="C82" s="2" t="s">
        <v>80</v>
      </c>
      <c r="D82" s="2" t="s">
        <v>81</v>
      </c>
      <c r="F82" s="2"/>
      <c r="G82" s="2"/>
      <c r="H82" s="2" t="s">
        <v>82</v>
      </c>
      <c r="I82" s="2" t="s">
        <v>82</v>
      </c>
      <c r="J82" s="2" t="s">
        <v>82</v>
      </c>
      <c r="K82" s="2" t="s">
        <v>82</v>
      </c>
      <c r="L82" s="2" t="s">
        <v>82</v>
      </c>
      <c r="M82" s="2" t="s">
        <v>82</v>
      </c>
      <c r="N82" s="2" t="s">
        <v>82</v>
      </c>
      <c r="O82" s="2" t="s">
        <v>82</v>
      </c>
      <c r="P82" s="2" t="s">
        <v>83</v>
      </c>
      <c r="Q82" s="2" t="s">
        <v>84</v>
      </c>
      <c r="R82" s="2" t="s">
        <v>85</v>
      </c>
      <c r="S82" s="2" t="s">
        <v>125</v>
      </c>
      <c r="T82" s="2" t="s">
        <v>82</v>
      </c>
      <c r="U82" s="2" t="s">
        <v>82</v>
      </c>
      <c r="V82" s="2" t="s">
        <v>125</v>
      </c>
      <c r="W82" s="2" t="s">
        <v>82</v>
      </c>
      <c r="X82" s="2" t="s">
        <v>82</v>
      </c>
      <c r="Y82" s="2" t="s">
        <v>82</v>
      </c>
      <c r="Z82" s="2" t="s">
        <v>82</v>
      </c>
      <c r="AA82" s="2" t="s">
        <v>82</v>
      </c>
      <c r="AB82" s="2" t="s">
        <v>82</v>
      </c>
      <c r="AC82" s="2" t="s">
        <v>82</v>
      </c>
      <c r="AD82" s="2" t="s">
        <v>86</v>
      </c>
      <c r="AE82" s="2" t="s">
        <v>87</v>
      </c>
      <c r="AF82">
        <v>1</v>
      </c>
      <c r="AG82" s="2" t="s">
        <v>88</v>
      </c>
      <c r="AH82" t="s">
        <v>110</v>
      </c>
      <c r="AI82">
        <v>46</v>
      </c>
      <c r="AJ82"/>
      <c r="AK82">
        <v>94</v>
      </c>
      <c r="AL82"/>
      <c r="AM82" s="2" t="s">
        <v>89</v>
      </c>
      <c r="AN82" s="2" t="s">
        <v>90</v>
      </c>
      <c r="AO82" s="2" t="s">
        <v>91</v>
      </c>
      <c r="AP82" s="2" t="s">
        <v>99</v>
      </c>
      <c r="AQ82" s="2" t="s">
        <v>92</v>
      </c>
      <c r="AR82" s="2" t="s">
        <v>93</v>
      </c>
      <c r="AS82" s="2" t="s">
        <v>94</v>
      </c>
      <c r="AT82" s="2" t="s">
        <v>82</v>
      </c>
      <c r="AU82" s="2" t="s">
        <v>82</v>
      </c>
      <c r="AV82" s="2" t="s">
        <v>82</v>
      </c>
      <c r="AW82" s="2" t="s">
        <v>82</v>
      </c>
      <c r="AX82" s="2" t="s">
        <v>82</v>
      </c>
      <c r="AY82" s="2" t="s">
        <v>82</v>
      </c>
      <c r="AZ82" s="2" t="s">
        <v>82</v>
      </c>
      <c r="BA82" s="2" t="s">
        <v>82</v>
      </c>
      <c r="BB82" s="2" t="s">
        <v>82</v>
      </c>
      <c r="BC82" s="2" t="s">
        <v>82</v>
      </c>
      <c r="BD82" s="2" t="s">
        <v>95</v>
      </c>
      <c r="BE82" s="2" t="s">
        <v>96</v>
      </c>
      <c r="BF82" s="2" t="s">
        <v>104</v>
      </c>
      <c r="BG82" s="2" t="s">
        <v>105</v>
      </c>
      <c r="BH82" s="2"/>
      <c r="BI82" s="2"/>
      <c r="BJ82" s="2" t="s">
        <v>97</v>
      </c>
      <c r="BK82" s="2"/>
      <c r="BL82" s="2" t="s">
        <v>96</v>
      </c>
      <c r="BM82" s="2"/>
      <c r="BN82" s="2"/>
      <c r="BO82" s="2" t="s">
        <v>96</v>
      </c>
      <c r="BP82" s="2"/>
      <c r="BQ82" s="2"/>
      <c r="BR82" s="2"/>
      <c r="BS82" s="2"/>
      <c r="BT82" s="2"/>
      <c r="BU82" s="2" t="s">
        <v>98</v>
      </c>
      <c r="BV82" s="2"/>
      <c r="BW82" s="2" t="s">
        <v>126</v>
      </c>
      <c r="BX82" s="2" t="s">
        <v>100</v>
      </c>
      <c r="BY82" s="2" t="s">
        <v>101</v>
      </c>
      <c r="BZ82" s="2" t="s">
        <v>102</v>
      </c>
      <c r="CA82" s="2" t="s">
        <v>103</v>
      </c>
    </row>
    <row r="83" spans="1:79" x14ac:dyDescent="0.25">
      <c r="A83" s="2" t="s">
        <v>78</v>
      </c>
      <c r="B83" s="2" t="s">
        <v>79</v>
      </c>
      <c r="C83" s="2" t="s">
        <v>80</v>
      </c>
      <c r="D83" s="2" t="s">
        <v>81</v>
      </c>
      <c r="F83" s="2"/>
      <c r="G83" s="2"/>
      <c r="H83" s="2" t="s">
        <v>82</v>
      </c>
      <c r="I83" s="2" t="s">
        <v>82</v>
      </c>
      <c r="J83" s="2" t="s">
        <v>82</v>
      </c>
      <c r="K83" s="2" t="s">
        <v>82</v>
      </c>
      <c r="L83" s="2" t="s">
        <v>82</v>
      </c>
      <c r="M83" s="2" t="s">
        <v>82</v>
      </c>
      <c r="N83" s="2" t="s">
        <v>82</v>
      </c>
      <c r="O83" s="2" t="s">
        <v>82</v>
      </c>
      <c r="P83" s="2" t="s">
        <v>83</v>
      </c>
      <c r="Q83" s="2" t="s">
        <v>84</v>
      </c>
      <c r="R83" s="2" t="s">
        <v>85</v>
      </c>
      <c r="S83" s="2" t="s">
        <v>125</v>
      </c>
      <c r="T83" s="2" t="s">
        <v>82</v>
      </c>
      <c r="U83" s="2" t="s">
        <v>82</v>
      </c>
      <c r="V83" s="2" t="s">
        <v>125</v>
      </c>
      <c r="W83" s="2" t="s">
        <v>82</v>
      </c>
      <c r="X83" s="2" t="s">
        <v>82</v>
      </c>
      <c r="Y83" s="2" t="s">
        <v>82</v>
      </c>
      <c r="Z83" s="2" t="s">
        <v>82</v>
      </c>
      <c r="AA83" s="2" t="s">
        <v>82</v>
      </c>
      <c r="AB83" s="2" t="s">
        <v>82</v>
      </c>
      <c r="AC83" s="2" t="s">
        <v>82</v>
      </c>
      <c r="AD83" s="2" t="s">
        <v>86</v>
      </c>
      <c r="AE83" s="2" t="s">
        <v>87</v>
      </c>
      <c r="AF83">
        <v>1</v>
      </c>
      <c r="AG83" s="2" t="s">
        <v>88</v>
      </c>
      <c r="AH83" t="s">
        <v>111</v>
      </c>
      <c r="AI83">
        <v>69</v>
      </c>
      <c r="AJ83"/>
      <c r="AK83">
        <v>94</v>
      </c>
      <c r="AL83"/>
      <c r="AM83" s="2" t="s">
        <v>89</v>
      </c>
      <c r="AN83" s="2" t="s">
        <v>90</v>
      </c>
      <c r="AO83" s="2" t="s">
        <v>91</v>
      </c>
      <c r="AP83" s="2" t="s">
        <v>99</v>
      </c>
      <c r="AQ83" s="2" t="s">
        <v>92</v>
      </c>
      <c r="AR83" s="2" t="s">
        <v>93</v>
      </c>
      <c r="AS83" s="2" t="s">
        <v>94</v>
      </c>
      <c r="AT83" s="2" t="s">
        <v>82</v>
      </c>
      <c r="AU83" s="2" t="s">
        <v>82</v>
      </c>
      <c r="AV83" s="2" t="s">
        <v>82</v>
      </c>
      <c r="AW83" s="2" t="s">
        <v>82</v>
      </c>
      <c r="AX83" s="2" t="s">
        <v>82</v>
      </c>
      <c r="AY83" s="2" t="s">
        <v>82</v>
      </c>
      <c r="AZ83" s="2" t="s">
        <v>82</v>
      </c>
      <c r="BA83" s="2" t="s">
        <v>82</v>
      </c>
      <c r="BB83" s="2" t="s">
        <v>82</v>
      </c>
      <c r="BC83" s="2" t="s">
        <v>82</v>
      </c>
      <c r="BD83" s="2" t="s">
        <v>95</v>
      </c>
      <c r="BE83" s="2" t="s">
        <v>96</v>
      </c>
      <c r="BF83" s="2" t="s">
        <v>104</v>
      </c>
      <c r="BG83" s="2" t="s">
        <v>105</v>
      </c>
      <c r="BH83" s="2"/>
      <c r="BI83" s="2"/>
      <c r="BJ83" s="2" t="s">
        <v>97</v>
      </c>
      <c r="BK83" s="2"/>
      <c r="BL83" s="2" t="s">
        <v>96</v>
      </c>
      <c r="BM83" s="2"/>
      <c r="BN83" s="2"/>
      <c r="BO83" s="2" t="s">
        <v>96</v>
      </c>
      <c r="BP83" s="2"/>
      <c r="BQ83" s="2"/>
      <c r="BR83" s="2"/>
      <c r="BS83" s="2"/>
      <c r="BT83" s="2"/>
      <c r="BU83" s="2" t="s">
        <v>98</v>
      </c>
      <c r="BV83" s="2"/>
      <c r="BW83" s="2" t="s">
        <v>126</v>
      </c>
      <c r="BX83" s="2" t="s">
        <v>100</v>
      </c>
      <c r="BY83" s="2" t="s">
        <v>101</v>
      </c>
      <c r="BZ83" s="2" t="s">
        <v>102</v>
      </c>
      <c r="CA83" s="2" t="s">
        <v>103</v>
      </c>
    </row>
    <row r="84" spans="1:79" x14ac:dyDescent="0.25">
      <c r="A84" s="2" t="s">
        <v>78</v>
      </c>
      <c r="B84" s="2" t="s">
        <v>79</v>
      </c>
      <c r="C84" s="2" t="s">
        <v>80</v>
      </c>
      <c r="D84" s="2" t="s">
        <v>81</v>
      </c>
      <c r="F84" s="2"/>
      <c r="G84" s="2"/>
      <c r="H84" s="2" t="s">
        <v>82</v>
      </c>
      <c r="I84" s="2" t="s">
        <v>82</v>
      </c>
      <c r="J84" s="2" t="s">
        <v>82</v>
      </c>
      <c r="K84" s="2" t="s">
        <v>82</v>
      </c>
      <c r="L84" s="2" t="s">
        <v>82</v>
      </c>
      <c r="M84" s="2" t="s">
        <v>82</v>
      </c>
      <c r="N84" s="2" t="s">
        <v>82</v>
      </c>
      <c r="O84" s="2" t="s">
        <v>82</v>
      </c>
      <c r="P84" s="2" t="s">
        <v>83</v>
      </c>
      <c r="Q84" s="2" t="s">
        <v>84</v>
      </c>
      <c r="R84" s="2" t="s">
        <v>85</v>
      </c>
      <c r="S84" s="2" t="s">
        <v>125</v>
      </c>
      <c r="T84" s="2" t="s">
        <v>82</v>
      </c>
      <c r="U84" s="2" t="s">
        <v>82</v>
      </c>
      <c r="V84" s="2" t="s">
        <v>125</v>
      </c>
      <c r="W84" s="2" t="s">
        <v>82</v>
      </c>
      <c r="X84" s="2" t="s">
        <v>82</v>
      </c>
      <c r="Y84" s="2" t="s">
        <v>82</v>
      </c>
      <c r="Z84" s="2" t="s">
        <v>82</v>
      </c>
      <c r="AA84" s="2" t="s">
        <v>82</v>
      </c>
      <c r="AB84" s="2" t="s">
        <v>82</v>
      </c>
      <c r="AC84" s="2" t="s">
        <v>82</v>
      </c>
      <c r="AD84" s="2" t="s">
        <v>86</v>
      </c>
      <c r="AE84" s="2" t="s">
        <v>87</v>
      </c>
      <c r="AF84">
        <v>1</v>
      </c>
      <c r="AG84" s="2" t="s">
        <v>88</v>
      </c>
      <c r="AH84" t="s">
        <v>113</v>
      </c>
      <c r="AI84">
        <v>69</v>
      </c>
      <c r="AJ84"/>
      <c r="AK84">
        <v>93</v>
      </c>
      <c r="AL84"/>
      <c r="AM84" s="2" t="s">
        <v>89</v>
      </c>
      <c r="AN84" s="2" t="s">
        <v>90</v>
      </c>
      <c r="AO84" s="2" t="s">
        <v>91</v>
      </c>
      <c r="AP84" s="2" t="s">
        <v>99</v>
      </c>
      <c r="AQ84" s="2" t="s">
        <v>92</v>
      </c>
      <c r="AR84" s="2" t="s">
        <v>93</v>
      </c>
      <c r="AS84" s="2" t="s">
        <v>94</v>
      </c>
      <c r="AT84" s="2" t="s">
        <v>82</v>
      </c>
      <c r="AU84" s="2" t="s">
        <v>82</v>
      </c>
      <c r="AV84" s="2" t="s">
        <v>82</v>
      </c>
      <c r="AW84" s="2" t="s">
        <v>82</v>
      </c>
      <c r="AX84" s="2" t="s">
        <v>82</v>
      </c>
      <c r="AY84" s="2" t="s">
        <v>82</v>
      </c>
      <c r="AZ84" s="2" t="s">
        <v>82</v>
      </c>
      <c r="BA84" s="2" t="s">
        <v>82</v>
      </c>
      <c r="BB84" s="2" t="s">
        <v>82</v>
      </c>
      <c r="BC84" s="2" t="s">
        <v>82</v>
      </c>
      <c r="BD84" s="2" t="s">
        <v>95</v>
      </c>
      <c r="BE84" s="2" t="s">
        <v>96</v>
      </c>
      <c r="BF84" s="2" t="s">
        <v>104</v>
      </c>
      <c r="BG84" s="2" t="s">
        <v>105</v>
      </c>
      <c r="BH84" s="2"/>
      <c r="BI84" s="2"/>
      <c r="BJ84" s="2" t="s">
        <v>97</v>
      </c>
      <c r="BK84" s="2"/>
      <c r="BL84" s="2" t="s">
        <v>96</v>
      </c>
      <c r="BM84" s="2"/>
      <c r="BN84" s="2"/>
      <c r="BO84" s="2" t="s">
        <v>96</v>
      </c>
      <c r="BP84" s="2"/>
      <c r="BQ84" s="2"/>
      <c r="BR84" s="2"/>
      <c r="BS84" s="2"/>
      <c r="BT84" s="2"/>
      <c r="BU84" s="2" t="s">
        <v>98</v>
      </c>
      <c r="BV84" s="2"/>
      <c r="BW84" s="2" t="s">
        <v>126</v>
      </c>
      <c r="BX84" s="2" t="s">
        <v>100</v>
      </c>
      <c r="BY84" s="2" t="s">
        <v>101</v>
      </c>
      <c r="BZ84" s="2" t="s">
        <v>102</v>
      </c>
      <c r="CA84" s="2" t="s">
        <v>103</v>
      </c>
    </row>
    <row r="85" spans="1:79" x14ac:dyDescent="0.25">
      <c r="A85" s="2" t="s">
        <v>78</v>
      </c>
      <c r="B85" s="2" t="s">
        <v>79</v>
      </c>
      <c r="C85" s="2" t="s">
        <v>80</v>
      </c>
      <c r="D85" s="2" t="s">
        <v>81</v>
      </c>
      <c r="F85" s="2"/>
      <c r="G85" s="2"/>
      <c r="H85" s="2" t="s">
        <v>82</v>
      </c>
      <c r="I85" s="2" t="s">
        <v>82</v>
      </c>
      <c r="J85" s="2" t="s">
        <v>82</v>
      </c>
      <c r="K85" s="2" t="s">
        <v>82</v>
      </c>
      <c r="L85" s="2" t="s">
        <v>82</v>
      </c>
      <c r="M85" s="2" t="s">
        <v>82</v>
      </c>
      <c r="N85" s="2" t="s">
        <v>82</v>
      </c>
      <c r="O85" s="2" t="s">
        <v>82</v>
      </c>
      <c r="P85" s="2" t="s">
        <v>83</v>
      </c>
      <c r="Q85" s="2" t="s">
        <v>84</v>
      </c>
      <c r="R85" s="2" t="s">
        <v>85</v>
      </c>
      <c r="S85" s="2" t="s">
        <v>125</v>
      </c>
      <c r="T85" s="2" t="s">
        <v>82</v>
      </c>
      <c r="U85" s="2" t="s">
        <v>82</v>
      </c>
      <c r="V85" s="2" t="s">
        <v>125</v>
      </c>
      <c r="W85" s="2" t="s">
        <v>82</v>
      </c>
      <c r="X85" s="2" t="s">
        <v>82</v>
      </c>
      <c r="Y85" s="2" t="s">
        <v>82</v>
      </c>
      <c r="Z85" s="2" t="s">
        <v>82</v>
      </c>
      <c r="AA85" s="2" t="s">
        <v>82</v>
      </c>
      <c r="AB85" s="2" t="s">
        <v>82</v>
      </c>
      <c r="AC85" s="2" t="s">
        <v>82</v>
      </c>
      <c r="AD85" s="2" t="s">
        <v>86</v>
      </c>
      <c r="AE85" s="2" t="s">
        <v>87</v>
      </c>
      <c r="AF85">
        <v>1</v>
      </c>
      <c r="AG85" s="2" t="s">
        <v>88</v>
      </c>
      <c r="AH85" t="s">
        <v>114</v>
      </c>
      <c r="AI85">
        <v>93</v>
      </c>
      <c r="AJ85"/>
      <c r="AK85">
        <v>53</v>
      </c>
      <c r="AL85"/>
      <c r="AM85" s="2" t="s">
        <v>89</v>
      </c>
      <c r="AN85" s="2" t="s">
        <v>90</v>
      </c>
      <c r="AO85" s="2" t="s">
        <v>91</v>
      </c>
      <c r="AP85" s="2" t="s">
        <v>99</v>
      </c>
      <c r="AQ85" s="2" t="s">
        <v>92</v>
      </c>
      <c r="AR85" s="2" t="s">
        <v>93</v>
      </c>
      <c r="AS85" s="2" t="s">
        <v>94</v>
      </c>
      <c r="AT85" s="2" t="s">
        <v>82</v>
      </c>
      <c r="AU85" s="2" t="s">
        <v>82</v>
      </c>
      <c r="AV85" s="2" t="s">
        <v>82</v>
      </c>
      <c r="AW85" s="2" t="s">
        <v>82</v>
      </c>
      <c r="AX85" s="2" t="s">
        <v>82</v>
      </c>
      <c r="AY85" s="2" t="s">
        <v>82</v>
      </c>
      <c r="AZ85" s="2" t="s">
        <v>82</v>
      </c>
      <c r="BA85" s="2" t="s">
        <v>82</v>
      </c>
      <c r="BB85" s="2" t="s">
        <v>82</v>
      </c>
      <c r="BC85" s="2" t="s">
        <v>82</v>
      </c>
      <c r="BD85" s="2" t="s">
        <v>95</v>
      </c>
      <c r="BE85" s="2" t="s">
        <v>96</v>
      </c>
      <c r="BF85" s="2" t="s">
        <v>104</v>
      </c>
      <c r="BG85" s="2" t="s">
        <v>105</v>
      </c>
      <c r="BH85" s="2"/>
      <c r="BI85" s="2"/>
      <c r="BJ85" s="2" t="s">
        <v>97</v>
      </c>
      <c r="BK85" s="2"/>
      <c r="BL85" s="2" t="s">
        <v>96</v>
      </c>
      <c r="BM85" s="2"/>
      <c r="BN85" s="2"/>
      <c r="BO85" s="2" t="s">
        <v>96</v>
      </c>
      <c r="BP85" s="2"/>
      <c r="BQ85" s="2"/>
      <c r="BR85" s="2"/>
      <c r="BS85" s="2"/>
      <c r="BT85" s="2"/>
      <c r="BU85" s="2" t="s">
        <v>98</v>
      </c>
      <c r="BV85" s="2"/>
      <c r="BW85" s="2" t="s">
        <v>126</v>
      </c>
      <c r="BX85" s="2" t="s">
        <v>100</v>
      </c>
      <c r="BY85" s="2" t="s">
        <v>101</v>
      </c>
      <c r="BZ85" s="2" t="s">
        <v>102</v>
      </c>
      <c r="CA85" s="2" t="s">
        <v>103</v>
      </c>
    </row>
    <row r="86" spans="1:79" x14ac:dyDescent="0.25">
      <c r="A86" s="2" t="s">
        <v>78</v>
      </c>
      <c r="B86" s="2" t="s">
        <v>79</v>
      </c>
      <c r="C86" s="2" t="s">
        <v>80</v>
      </c>
      <c r="D86" s="2" t="s">
        <v>81</v>
      </c>
      <c r="F86" s="2"/>
      <c r="G86" s="2"/>
      <c r="H86" s="2" t="s">
        <v>82</v>
      </c>
      <c r="I86" s="2" t="s">
        <v>82</v>
      </c>
      <c r="J86" s="2" t="s">
        <v>82</v>
      </c>
      <c r="K86" s="2" t="s">
        <v>82</v>
      </c>
      <c r="L86" s="2" t="s">
        <v>82</v>
      </c>
      <c r="M86" s="2" t="s">
        <v>82</v>
      </c>
      <c r="N86" s="2" t="s">
        <v>82</v>
      </c>
      <c r="O86" s="2" t="s">
        <v>82</v>
      </c>
      <c r="P86" s="2" t="s">
        <v>83</v>
      </c>
      <c r="Q86" s="2" t="s">
        <v>84</v>
      </c>
      <c r="R86" s="2" t="s">
        <v>85</v>
      </c>
      <c r="S86" s="2" t="s">
        <v>125</v>
      </c>
      <c r="T86" s="2" t="s">
        <v>82</v>
      </c>
      <c r="U86" s="2" t="s">
        <v>82</v>
      </c>
      <c r="V86" s="2" t="s">
        <v>125</v>
      </c>
      <c r="W86" s="2" t="s">
        <v>82</v>
      </c>
      <c r="X86" s="2" t="s">
        <v>82</v>
      </c>
      <c r="Y86" s="2" t="s">
        <v>82</v>
      </c>
      <c r="Z86" s="2" t="s">
        <v>82</v>
      </c>
      <c r="AA86" s="2" t="s">
        <v>82</v>
      </c>
      <c r="AB86" s="2" t="s">
        <v>82</v>
      </c>
      <c r="AC86" s="2" t="s">
        <v>82</v>
      </c>
      <c r="AD86" s="2" t="s">
        <v>86</v>
      </c>
      <c r="AE86" s="2" t="s">
        <v>87</v>
      </c>
      <c r="AF86">
        <v>1</v>
      </c>
      <c r="AG86" s="2" t="s">
        <v>88</v>
      </c>
      <c r="AH86" t="s">
        <v>109</v>
      </c>
      <c r="AI86">
        <v>92</v>
      </c>
      <c r="AJ86"/>
      <c r="AK86">
        <v>93</v>
      </c>
      <c r="AL86"/>
      <c r="AM86" s="2" t="s">
        <v>89</v>
      </c>
      <c r="AN86" s="2" t="s">
        <v>90</v>
      </c>
      <c r="AO86" s="2" t="s">
        <v>91</v>
      </c>
      <c r="AP86" s="2" t="s">
        <v>99</v>
      </c>
      <c r="AQ86" s="2" t="s">
        <v>92</v>
      </c>
      <c r="AR86" s="2" t="s">
        <v>93</v>
      </c>
      <c r="AS86" s="2" t="s">
        <v>94</v>
      </c>
      <c r="AT86" s="2" t="s">
        <v>82</v>
      </c>
      <c r="AU86" s="2" t="s">
        <v>82</v>
      </c>
      <c r="AV86" s="2" t="s">
        <v>82</v>
      </c>
      <c r="AW86" s="2" t="s">
        <v>82</v>
      </c>
      <c r="AX86" s="2" t="s">
        <v>82</v>
      </c>
      <c r="AY86" s="2" t="s">
        <v>82</v>
      </c>
      <c r="AZ86" s="2" t="s">
        <v>82</v>
      </c>
      <c r="BA86" s="2" t="s">
        <v>82</v>
      </c>
      <c r="BB86" s="2" t="s">
        <v>82</v>
      </c>
      <c r="BC86" s="2" t="s">
        <v>82</v>
      </c>
      <c r="BD86" s="2" t="s">
        <v>95</v>
      </c>
      <c r="BE86" s="2" t="s">
        <v>96</v>
      </c>
      <c r="BF86" s="2" t="s">
        <v>104</v>
      </c>
      <c r="BG86" s="2" t="s">
        <v>105</v>
      </c>
      <c r="BH86" s="2"/>
      <c r="BI86" s="2"/>
      <c r="BJ86" s="2" t="s">
        <v>97</v>
      </c>
      <c r="BK86" s="2"/>
      <c r="BL86" s="2" t="s">
        <v>96</v>
      </c>
      <c r="BM86" s="2"/>
      <c r="BN86" s="2"/>
      <c r="BO86" s="2" t="s">
        <v>96</v>
      </c>
      <c r="BP86" s="2"/>
      <c r="BQ86" s="2"/>
      <c r="BR86" s="2"/>
      <c r="BS86" s="2"/>
      <c r="BT86" s="2"/>
      <c r="BU86" s="2" t="s">
        <v>98</v>
      </c>
      <c r="BV86" s="2"/>
      <c r="BW86" s="2" t="s">
        <v>126</v>
      </c>
      <c r="BX86" s="2" t="s">
        <v>100</v>
      </c>
      <c r="BY86" s="2" t="s">
        <v>101</v>
      </c>
      <c r="BZ86" s="2" t="s">
        <v>102</v>
      </c>
      <c r="CA86" s="2" t="s">
        <v>103</v>
      </c>
    </row>
    <row r="87" spans="1:79" x14ac:dyDescent="0.25">
      <c r="A87" s="2" t="s">
        <v>78</v>
      </c>
      <c r="B87" s="2" t="s">
        <v>79</v>
      </c>
      <c r="C87" s="2" t="s">
        <v>80</v>
      </c>
      <c r="D87" s="2" t="s">
        <v>81</v>
      </c>
      <c r="F87" s="2"/>
      <c r="G87" s="2"/>
      <c r="H87" s="2" t="s">
        <v>82</v>
      </c>
      <c r="I87" s="2" t="s">
        <v>82</v>
      </c>
      <c r="J87" s="2" t="s">
        <v>82</v>
      </c>
      <c r="K87" s="2" t="s">
        <v>82</v>
      </c>
      <c r="L87" s="2" t="s">
        <v>82</v>
      </c>
      <c r="M87" s="2" t="s">
        <v>82</v>
      </c>
      <c r="N87" s="2" t="s">
        <v>82</v>
      </c>
      <c r="O87" s="2" t="s">
        <v>82</v>
      </c>
      <c r="P87" s="2" t="s">
        <v>83</v>
      </c>
      <c r="Q87" s="2" t="s">
        <v>84</v>
      </c>
      <c r="R87" s="2" t="s">
        <v>85</v>
      </c>
      <c r="S87" s="2" t="s">
        <v>125</v>
      </c>
      <c r="T87" s="2" t="s">
        <v>82</v>
      </c>
      <c r="U87" s="2" t="s">
        <v>82</v>
      </c>
      <c r="V87" s="2" t="s">
        <v>125</v>
      </c>
      <c r="W87" s="2" t="s">
        <v>82</v>
      </c>
      <c r="X87" s="2" t="s">
        <v>82</v>
      </c>
      <c r="Y87" s="2" t="s">
        <v>82</v>
      </c>
      <c r="Z87" s="2" t="s">
        <v>82</v>
      </c>
      <c r="AA87" s="2" t="s">
        <v>82</v>
      </c>
      <c r="AB87" s="2" t="s">
        <v>82</v>
      </c>
      <c r="AC87" s="2" t="s">
        <v>82</v>
      </c>
      <c r="AD87" s="2" t="s">
        <v>86</v>
      </c>
      <c r="AE87" s="2" t="s">
        <v>87</v>
      </c>
      <c r="AF87">
        <v>1</v>
      </c>
      <c r="AG87" s="2" t="s">
        <v>88</v>
      </c>
      <c r="AH87" t="s">
        <v>109</v>
      </c>
      <c r="AI87">
        <v>92</v>
      </c>
      <c r="AJ87"/>
      <c r="AK87">
        <v>93</v>
      </c>
      <c r="AL87"/>
      <c r="AM87" s="2" t="s">
        <v>89</v>
      </c>
      <c r="AN87" s="2" t="s">
        <v>90</v>
      </c>
      <c r="AO87" s="2" t="s">
        <v>91</v>
      </c>
      <c r="AP87" s="2" t="s">
        <v>99</v>
      </c>
      <c r="AQ87" s="2" t="s">
        <v>92</v>
      </c>
      <c r="AR87" s="2" t="s">
        <v>93</v>
      </c>
      <c r="AS87" s="2" t="s">
        <v>94</v>
      </c>
      <c r="AT87" s="2" t="s">
        <v>82</v>
      </c>
      <c r="AU87" s="2" t="s">
        <v>82</v>
      </c>
      <c r="AV87" s="2" t="s">
        <v>82</v>
      </c>
      <c r="AW87" s="2" t="s">
        <v>82</v>
      </c>
      <c r="AX87" s="2" t="s">
        <v>82</v>
      </c>
      <c r="AY87" s="2" t="s">
        <v>82</v>
      </c>
      <c r="AZ87" s="2" t="s">
        <v>82</v>
      </c>
      <c r="BA87" s="2" t="s">
        <v>82</v>
      </c>
      <c r="BB87" s="2" t="s">
        <v>82</v>
      </c>
      <c r="BC87" s="2" t="s">
        <v>82</v>
      </c>
      <c r="BD87" s="2" t="s">
        <v>95</v>
      </c>
      <c r="BE87" s="2" t="s">
        <v>96</v>
      </c>
      <c r="BF87" s="2" t="s">
        <v>104</v>
      </c>
      <c r="BG87" s="2" t="s">
        <v>105</v>
      </c>
      <c r="BH87" s="2"/>
      <c r="BI87" s="2"/>
      <c r="BJ87" s="2" t="s">
        <v>97</v>
      </c>
      <c r="BK87" s="2"/>
      <c r="BL87" s="2" t="s">
        <v>96</v>
      </c>
      <c r="BM87" s="2"/>
      <c r="BN87" s="2"/>
      <c r="BO87" s="2" t="s">
        <v>96</v>
      </c>
      <c r="BP87" s="2"/>
      <c r="BQ87" s="2"/>
      <c r="BR87" s="2"/>
      <c r="BS87" s="2"/>
      <c r="BT87" s="2"/>
      <c r="BU87" s="2" t="s">
        <v>98</v>
      </c>
      <c r="BV87" s="2"/>
      <c r="BW87" s="2" t="s">
        <v>126</v>
      </c>
      <c r="BX87" s="2" t="s">
        <v>100</v>
      </c>
      <c r="BY87" s="2" t="s">
        <v>101</v>
      </c>
      <c r="BZ87" s="2" t="s">
        <v>102</v>
      </c>
      <c r="CA87" s="2" t="s">
        <v>103</v>
      </c>
    </row>
    <row r="88" spans="1:79" x14ac:dyDescent="0.25">
      <c r="A88" s="2" t="s">
        <v>78</v>
      </c>
      <c r="B88" s="2" t="s">
        <v>79</v>
      </c>
      <c r="C88" s="2" t="s">
        <v>80</v>
      </c>
      <c r="D88" s="2" t="s">
        <v>81</v>
      </c>
      <c r="F88" s="2"/>
      <c r="G88" s="2"/>
      <c r="H88" s="2" t="s">
        <v>82</v>
      </c>
      <c r="I88" s="2" t="s">
        <v>82</v>
      </c>
      <c r="J88" s="2" t="s">
        <v>82</v>
      </c>
      <c r="K88" s="2" t="s">
        <v>82</v>
      </c>
      <c r="L88" s="2" t="s">
        <v>82</v>
      </c>
      <c r="M88" s="2" t="s">
        <v>82</v>
      </c>
      <c r="N88" s="2" t="s">
        <v>82</v>
      </c>
      <c r="O88" s="2" t="s">
        <v>82</v>
      </c>
      <c r="P88" s="2" t="s">
        <v>83</v>
      </c>
      <c r="Q88" s="2" t="s">
        <v>84</v>
      </c>
      <c r="R88" s="2" t="s">
        <v>85</v>
      </c>
      <c r="S88" s="2" t="s">
        <v>125</v>
      </c>
      <c r="T88" s="2" t="s">
        <v>82</v>
      </c>
      <c r="U88" s="2" t="s">
        <v>82</v>
      </c>
      <c r="V88" s="2" t="s">
        <v>125</v>
      </c>
      <c r="W88" s="2" t="s">
        <v>82</v>
      </c>
      <c r="X88" s="2" t="s">
        <v>82</v>
      </c>
      <c r="Y88" s="2" t="s">
        <v>82</v>
      </c>
      <c r="Z88" s="2" t="s">
        <v>82</v>
      </c>
      <c r="AA88" s="2" t="s">
        <v>82</v>
      </c>
      <c r="AB88" s="2" t="s">
        <v>82</v>
      </c>
      <c r="AC88" s="2" t="s">
        <v>82</v>
      </c>
      <c r="AD88" s="2" t="s">
        <v>86</v>
      </c>
      <c r="AE88" s="2" t="s">
        <v>87</v>
      </c>
      <c r="AF88">
        <v>1</v>
      </c>
      <c r="AG88" s="2" t="s">
        <v>88</v>
      </c>
      <c r="AH88" t="s">
        <v>109</v>
      </c>
      <c r="AI88">
        <v>92</v>
      </c>
      <c r="AJ88"/>
      <c r="AK88">
        <v>93</v>
      </c>
      <c r="AL88"/>
      <c r="AM88" s="2" t="s">
        <v>89</v>
      </c>
      <c r="AN88" s="2" t="s">
        <v>90</v>
      </c>
      <c r="AO88" s="2" t="s">
        <v>91</v>
      </c>
      <c r="AP88" s="2" t="s">
        <v>99</v>
      </c>
      <c r="AQ88" s="2" t="s">
        <v>92</v>
      </c>
      <c r="AR88" s="2" t="s">
        <v>93</v>
      </c>
      <c r="AS88" s="2" t="s">
        <v>94</v>
      </c>
      <c r="AT88" s="2" t="s">
        <v>82</v>
      </c>
      <c r="AU88" s="2" t="s">
        <v>82</v>
      </c>
      <c r="AV88" s="2" t="s">
        <v>82</v>
      </c>
      <c r="AW88" s="2" t="s">
        <v>82</v>
      </c>
      <c r="AX88" s="2" t="s">
        <v>82</v>
      </c>
      <c r="AY88" s="2" t="s">
        <v>82</v>
      </c>
      <c r="AZ88" s="2" t="s">
        <v>82</v>
      </c>
      <c r="BA88" s="2" t="s">
        <v>82</v>
      </c>
      <c r="BB88" s="2" t="s">
        <v>82</v>
      </c>
      <c r="BC88" s="2" t="s">
        <v>82</v>
      </c>
      <c r="BD88" s="2" t="s">
        <v>95</v>
      </c>
      <c r="BE88" s="2" t="s">
        <v>96</v>
      </c>
      <c r="BF88" s="2" t="s">
        <v>104</v>
      </c>
      <c r="BG88" s="2" t="s">
        <v>105</v>
      </c>
      <c r="BH88" s="2"/>
      <c r="BI88" s="2"/>
      <c r="BJ88" s="2" t="s">
        <v>97</v>
      </c>
      <c r="BK88" s="2"/>
      <c r="BL88" s="2" t="s">
        <v>96</v>
      </c>
      <c r="BM88" s="2"/>
      <c r="BN88" s="2"/>
      <c r="BO88" s="2" t="s">
        <v>96</v>
      </c>
      <c r="BP88" s="2"/>
      <c r="BQ88" s="2"/>
      <c r="BR88" s="2"/>
      <c r="BS88" s="2"/>
      <c r="BT88" s="2"/>
      <c r="BU88" s="2" t="s">
        <v>98</v>
      </c>
      <c r="BV88" s="2"/>
      <c r="BW88" s="2" t="s">
        <v>126</v>
      </c>
      <c r="BX88" s="2" t="s">
        <v>100</v>
      </c>
      <c r="BY88" s="2" t="s">
        <v>101</v>
      </c>
      <c r="BZ88" s="2" t="s">
        <v>102</v>
      </c>
      <c r="CA88" s="2" t="s">
        <v>103</v>
      </c>
    </row>
    <row r="89" spans="1:79" x14ac:dyDescent="0.25">
      <c r="A89" s="2" t="s">
        <v>78</v>
      </c>
      <c r="B89" s="2" t="s">
        <v>79</v>
      </c>
      <c r="C89" s="2" t="s">
        <v>80</v>
      </c>
      <c r="D89" s="2" t="s">
        <v>81</v>
      </c>
      <c r="F89" s="2"/>
      <c r="G89" s="2"/>
      <c r="H89" s="2" t="s">
        <v>82</v>
      </c>
      <c r="I89" s="2" t="s">
        <v>82</v>
      </c>
      <c r="J89" s="2" t="s">
        <v>82</v>
      </c>
      <c r="K89" s="2" t="s">
        <v>82</v>
      </c>
      <c r="L89" s="2" t="s">
        <v>82</v>
      </c>
      <c r="M89" s="2" t="s">
        <v>82</v>
      </c>
      <c r="N89" s="2" t="s">
        <v>82</v>
      </c>
      <c r="O89" s="2" t="s">
        <v>82</v>
      </c>
      <c r="P89" s="2" t="s">
        <v>83</v>
      </c>
      <c r="Q89" s="2" t="s">
        <v>84</v>
      </c>
      <c r="R89" s="2" t="s">
        <v>85</v>
      </c>
      <c r="S89" s="2" t="s">
        <v>125</v>
      </c>
      <c r="T89" s="2" t="s">
        <v>82</v>
      </c>
      <c r="U89" s="2" t="s">
        <v>82</v>
      </c>
      <c r="V89" s="2" t="s">
        <v>125</v>
      </c>
      <c r="W89" s="2" t="s">
        <v>82</v>
      </c>
      <c r="X89" s="2" t="s">
        <v>82</v>
      </c>
      <c r="Y89" s="2" t="s">
        <v>82</v>
      </c>
      <c r="Z89" s="2" t="s">
        <v>82</v>
      </c>
      <c r="AA89" s="2" t="s">
        <v>82</v>
      </c>
      <c r="AB89" s="2" t="s">
        <v>82</v>
      </c>
      <c r="AC89" s="2" t="s">
        <v>82</v>
      </c>
      <c r="AD89" s="2" t="s">
        <v>86</v>
      </c>
      <c r="AE89" s="2" t="s">
        <v>87</v>
      </c>
      <c r="AF89">
        <v>1</v>
      </c>
      <c r="AG89" s="2" t="s">
        <v>88</v>
      </c>
      <c r="AH89" t="s">
        <v>109</v>
      </c>
      <c r="AI89">
        <v>92</v>
      </c>
      <c r="AJ89"/>
      <c r="AK89">
        <v>94</v>
      </c>
      <c r="AL89"/>
      <c r="AM89" s="2" t="s">
        <v>89</v>
      </c>
      <c r="AN89" s="2" t="s">
        <v>90</v>
      </c>
      <c r="AO89" s="2" t="s">
        <v>91</v>
      </c>
      <c r="AP89" s="2" t="s">
        <v>99</v>
      </c>
      <c r="AQ89" s="2" t="s">
        <v>92</v>
      </c>
      <c r="AR89" s="2" t="s">
        <v>93</v>
      </c>
      <c r="AS89" s="2" t="s">
        <v>94</v>
      </c>
      <c r="AT89" s="2" t="s">
        <v>82</v>
      </c>
      <c r="AU89" s="2" t="s">
        <v>82</v>
      </c>
      <c r="AV89" s="2" t="s">
        <v>82</v>
      </c>
      <c r="AW89" s="2" t="s">
        <v>82</v>
      </c>
      <c r="AX89" s="2" t="s">
        <v>82</v>
      </c>
      <c r="AY89" s="2" t="s">
        <v>82</v>
      </c>
      <c r="AZ89" s="2" t="s">
        <v>82</v>
      </c>
      <c r="BA89" s="2" t="s">
        <v>82</v>
      </c>
      <c r="BB89" s="2" t="s">
        <v>82</v>
      </c>
      <c r="BC89" s="2" t="s">
        <v>82</v>
      </c>
      <c r="BD89" s="2" t="s">
        <v>95</v>
      </c>
      <c r="BE89" s="2" t="s">
        <v>96</v>
      </c>
      <c r="BF89" s="2" t="s">
        <v>104</v>
      </c>
      <c r="BG89" s="2" t="s">
        <v>105</v>
      </c>
      <c r="BH89" s="2"/>
      <c r="BI89" s="2"/>
      <c r="BJ89" s="2" t="s">
        <v>97</v>
      </c>
      <c r="BK89" s="2"/>
      <c r="BL89" s="2" t="s">
        <v>96</v>
      </c>
      <c r="BM89" s="2"/>
      <c r="BN89" s="2"/>
      <c r="BO89" s="2" t="s">
        <v>96</v>
      </c>
      <c r="BP89" s="2"/>
      <c r="BQ89" s="2"/>
      <c r="BR89" s="2"/>
      <c r="BS89" s="2"/>
      <c r="BT89" s="2"/>
      <c r="BU89" s="2" t="s">
        <v>98</v>
      </c>
      <c r="BV89" s="2"/>
      <c r="BW89" s="2" t="s">
        <v>126</v>
      </c>
      <c r="BX89" s="2" t="s">
        <v>100</v>
      </c>
      <c r="BY89" s="2" t="s">
        <v>101</v>
      </c>
      <c r="BZ89" s="2" t="s">
        <v>102</v>
      </c>
      <c r="CA89" s="2" t="s">
        <v>103</v>
      </c>
    </row>
    <row r="90" spans="1:79" x14ac:dyDescent="0.25">
      <c r="A90" s="2" t="s">
        <v>78</v>
      </c>
      <c r="B90" s="2" t="s">
        <v>79</v>
      </c>
      <c r="C90" s="2" t="s">
        <v>80</v>
      </c>
      <c r="D90" s="2" t="s">
        <v>81</v>
      </c>
      <c r="F90" s="2"/>
      <c r="G90" s="2"/>
      <c r="H90" s="2" t="s">
        <v>82</v>
      </c>
      <c r="I90" s="2" t="s">
        <v>82</v>
      </c>
      <c r="J90" s="2" t="s">
        <v>82</v>
      </c>
      <c r="K90" s="2" t="s">
        <v>82</v>
      </c>
      <c r="L90" s="2" t="s">
        <v>82</v>
      </c>
      <c r="M90" s="2" t="s">
        <v>82</v>
      </c>
      <c r="N90" s="2" t="s">
        <v>82</v>
      </c>
      <c r="O90" s="2" t="s">
        <v>82</v>
      </c>
      <c r="P90" s="2" t="s">
        <v>83</v>
      </c>
      <c r="Q90" s="2" t="s">
        <v>84</v>
      </c>
      <c r="R90" s="2" t="s">
        <v>85</v>
      </c>
      <c r="S90" s="2" t="s">
        <v>125</v>
      </c>
      <c r="T90" s="2" t="s">
        <v>82</v>
      </c>
      <c r="U90" s="2" t="s">
        <v>82</v>
      </c>
      <c r="V90" s="2" t="s">
        <v>125</v>
      </c>
      <c r="W90" s="2" t="s">
        <v>82</v>
      </c>
      <c r="X90" s="2" t="s">
        <v>82</v>
      </c>
      <c r="Y90" s="2" t="s">
        <v>82</v>
      </c>
      <c r="Z90" s="2" t="s">
        <v>82</v>
      </c>
      <c r="AA90" s="2" t="s">
        <v>82</v>
      </c>
      <c r="AB90" s="2" t="s">
        <v>82</v>
      </c>
      <c r="AC90" s="2" t="s">
        <v>82</v>
      </c>
      <c r="AD90" s="2" t="s">
        <v>86</v>
      </c>
      <c r="AE90" s="2" t="s">
        <v>87</v>
      </c>
      <c r="AF90">
        <v>1</v>
      </c>
      <c r="AG90" s="2" t="s">
        <v>88</v>
      </c>
      <c r="AH90" t="s">
        <v>109</v>
      </c>
      <c r="AI90">
        <v>93</v>
      </c>
      <c r="AJ90"/>
      <c r="AK90">
        <v>93</v>
      </c>
      <c r="AL90"/>
      <c r="AM90" s="2" t="s">
        <v>89</v>
      </c>
      <c r="AN90" s="2" t="s">
        <v>90</v>
      </c>
      <c r="AO90" s="2" t="s">
        <v>91</v>
      </c>
      <c r="AP90" s="2" t="s">
        <v>99</v>
      </c>
      <c r="AQ90" s="2" t="s">
        <v>92</v>
      </c>
      <c r="AR90" s="2" t="s">
        <v>93</v>
      </c>
      <c r="AS90" s="2" t="s">
        <v>94</v>
      </c>
      <c r="AT90" s="2" t="s">
        <v>82</v>
      </c>
      <c r="AU90" s="2" t="s">
        <v>82</v>
      </c>
      <c r="AV90" s="2" t="s">
        <v>82</v>
      </c>
      <c r="AW90" s="2" t="s">
        <v>82</v>
      </c>
      <c r="AX90" s="2" t="s">
        <v>82</v>
      </c>
      <c r="AY90" s="2" t="s">
        <v>82</v>
      </c>
      <c r="AZ90" s="2" t="s">
        <v>82</v>
      </c>
      <c r="BA90" s="2" t="s">
        <v>82</v>
      </c>
      <c r="BB90" s="2" t="s">
        <v>82</v>
      </c>
      <c r="BC90" s="2" t="s">
        <v>82</v>
      </c>
      <c r="BD90" s="2" t="s">
        <v>95</v>
      </c>
      <c r="BE90" s="2" t="s">
        <v>96</v>
      </c>
      <c r="BF90" s="2" t="s">
        <v>104</v>
      </c>
      <c r="BG90" s="2" t="s">
        <v>105</v>
      </c>
      <c r="BH90" s="2"/>
      <c r="BI90" s="2"/>
      <c r="BJ90" s="2" t="s">
        <v>97</v>
      </c>
      <c r="BK90" s="2"/>
      <c r="BL90" s="2" t="s">
        <v>96</v>
      </c>
      <c r="BM90" s="2"/>
      <c r="BN90" s="2"/>
      <c r="BO90" s="2" t="s">
        <v>96</v>
      </c>
      <c r="BP90" s="2"/>
      <c r="BQ90" s="2"/>
      <c r="BR90" s="2"/>
      <c r="BS90" s="2"/>
      <c r="BT90" s="2"/>
      <c r="BU90" s="2" t="s">
        <v>98</v>
      </c>
      <c r="BV90" s="2"/>
      <c r="BW90" s="2" t="s">
        <v>126</v>
      </c>
      <c r="BX90" s="2" t="s">
        <v>100</v>
      </c>
      <c r="BY90" s="2" t="s">
        <v>101</v>
      </c>
      <c r="BZ90" s="2" t="s">
        <v>102</v>
      </c>
      <c r="CA90" s="2" t="s">
        <v>103</v>
      </c>
    </row>
    <row r="91" spans="1:79" x14ac:dyDescent="0.25">
      <c r="A91" s="2" t="s">
        <v>78</v>
      </c>
      <c r="B91" s="2" t="s">
        <v>79</v>
      </c>
      <c r="C91" s="2" t="s">
        <v>80</v>
      </c>
      <c r="D91" s="2" t="s">
        <v>81</v>
      </c>
      <c r="F91" s="2"/>
      <c r="G91" s="2"/>
      <c r="H91" s="2" t="s">
        <v>82</v>
      </c>
      <c r="I91" s="2" t="s">
        <v>82</v>
      </c>
      <c r="J91" s="2" t="s">
        <v>82</v>
      </c>
      <c r="K91" s="2" t="s">
        <v>82</v>
      </c>
      <c r="L91" s="2" t="s">
        <v>82</v>
      </c>
      <c r="M91" s="2" t="s">
        <v>82</v>
      </c>
      <c r="N91" s="2" t="s">
        <v>82</v>
      </c>
      <c r="O91" s="2" t="s">
        <v>82</v>
      </c>
      <c r="P91" s="2" t="s">
        <v>83</v>
      </c>
      <c r="Q91" s="2" t="s">
        <v>84</v>
      </c>
      <c r="R91" s="2" t="s">
        <v>85</v>
      </c>
      <c r="S91" s="2" t="s">
        <v>125</v>
      </c>
      <c r="T91" s="2" t="s">
        <v>82</v>
      </c>
      <c r="U91" s="2" t="s">
        <v>82</v>
      </c>
      <c r="V91" s="2" t="s">
        <v>125</v>
      </c>
      <c r="W91" s="2" t="s">
        <v>82</v>
      </c>
      <c r="X91" s="2" t="s">
        <v>82</v>
      </c>
      <c r="Y91" s="2" t="s">
        <v>82</v>
      </c>
      <c r="Z91" s="2" t="s">
        <v>82</v>
      </c>
      <c r="AA91" s="2" t="s">
        <v>82</v>
      </c>
      <c r="AB91" s="2" t="s">
        <v>82</v>
      </c>
      <c r="AC91" s="2" t="s">
        <v>82</v>
      </c>
      <c r="AD91" s="2" t="s">
        <v>86</v>
      </c>
      <c r="AE91" s="2" t="s">
        <v>87</v>
      </c>
      <c r="AF91">
        <v>1</v>
      </c>
      <c r="AG91" s="2" t="s">
        <v>88</v>
      </c>
      <c r="AH91" t="s">
        <v>109</v>
      </c>
      <c r="AI91">
        <v>93</v>
      </c>
      <c r="AJ91"/>
      <c r="AK91">
        <v>93</v>
      </c>
      <c r="AL91"/>
      <c r="AM91" s="2" t="s">
        <v>89</v>
      </c>
      <c r="AN91" s="2" t="s">
        <v>90</v>
      </c>
      <c r="AO91" s="2" t="s">
        <v>91</v>
      </c>
      <c r="AP91" s="2" t="s">
        <v>99</v>
      </c>
      <c r="AQ91" s="2" t="s">
        <v>92</v>
      </c>
      <c r="AR91" s="2" t="s">
        <v>93</v>
      </c>
      <c r="AS91" s="2" t="s">
        <v>94</v>
      </c>
      <c r="AT91" s="2" t="s">
        <v>82</v>
      </c>
      <c r="AU91" s="2" t="s">
        <v>82</v>
      </c>
      <c r="AV91" s="2" t="s">
        <v>82</v>
      </c>
      <c r="AW91" s="2" t="s">
        <v>82</v>
      </c>
      <c r="AX91" s="2" t="s">
        <v>82</v>
      </c>
      <c r="AY91" s="2" t="s">
        <v>82</v>
      </c>
      <c r="AZ91" s="2" t="s">
        <v>82</v>
      </c>
      <c r="BA91" s="2" t="s">
        <v>82</v>
      </c>
      <c r="BB91" s="2" t="s">
        <v>82</v>
      </c>
      <c r="BC91" s="2" t="s">
        <v>82</v>
      </c>
      <c r="BD91" s="2" t="s">
        <v>95</v>
      </c>
      <c r="BE91" s="2" t="s">
        <v>96</v>
      </c>
      <c r="BF91" s="2" t="s">
        <v>104</v>
      </c>
      <c r="BG91" s="2" t="s">
        <v>105</v>
      </c>
      <c r="BH91" s="2"/>
      <c r="BI91" s="2"/>
      <c r="BJ91" s="2" t="s">
        <v>97</v>
      </c>
      <c r="BK91" s="2"/>
      <c r="BL91" s="2" t="s">
        <v>96</v>
      </c>
      <c r="BM91" s="2"/>
      <c r="BN91" s="2"/>
      <c r="BO91" s="2" t="s">
        <v>96</v>
      </c>
      <c r="BP91" s="2"/>
      <c r="BQ91" s="2"/>
      <c r="BR91" s="2"/>
      <c r="BS91" s="2"/>
      <c r="BT91" s="2"/>
      <c r="BU91" s="2" t="s">
        <v>98</v>
      </c>
      <c r="BV91" s="2"/>
      <c r="BW91" s="2" t="s">
        <v>126</v>
      </c>
      <c r="BX91" s="2" t="s">
        <v>100</v>
      </c>
      <c r="BY91" s="2" t="s">
        <v>101</v>
      </c>
      <c r="BZ91" s="2" t="s">
        <v>102</v>
      </c>
      <c r="CA91" s="2" t="s">
        <v>103</v>
      </c>
    </row>
    <row r="92" spans="1:79" x14ac:dyDescent="0.25">
      <c r="A92" s="2" t="s">
        <v>78</v>
      </c>
      <c r="B92" s="2" t="s">
        <v>79</v>
      </c>
      <c r="C92" s="2" t="s">
        <v>80</v>
      </c>
      <c r="D92" s="2" t="s">
        <v>81</v>
      </c>
      <c r="F92" s="2"/>
      <c r="G92" s="2"/>
      <c r="H92" s="2" t="s">
        <v>82</v>
      </c>
      <c r="I92" s="2" t="s">
        <v>82</v>
      </c>
      <c r="J92" s="2" t="s">
        <v>82</v>
      </c>
      <c r="K92" s="2" t="s">
        <v>82</v>
      </c>
      <c r="L92" s="2" t="s">
        <v>82</v>
      </c>
      <c r="M92" s="2" t="s">
        <v>82</v>
      </c>
      <c r="N92" s="2" t="s">
        <v>82</v>
      </c>
      <c r="O92" s="2" t="s">
        <v>82</v>
      </c>
      <c r="P92" s="2" t="s">
        <v>83</v>
      </c>
      <c r="Q92" s="2" t="s">
        <v>84</v>
      </c>
      <c r="R92" s="2" t="s">
        <v>85</v>
      </c>
      <c r="S92" s="2" t="s">
        <v>125</v>
      </c>
      <c r="T92" s="2" t="s">
        <v>82</v>
      </c>
      <c r="U92" s="2" t="s">
        <v>82</v>
      </c>
      <c r="V92" s="2" t="s">
        <v>125</v>
      </c>
      <c r="W92" s="2" t="s">
        <v>82</v>
      </c>
      <c r="X92" s="2" t="s">
        <v>82</v>
      </c>
      <c r="Y92" s="2" t="s">
        <v>82</v>
      </c>
      <c r="Z92" s="2" t="s">
        <v>82</v>
      </c>
      <c r="AA92" s="2" t="s">
        <v>82</v>
      </c>
      <c r="AB92" s="2" t="s">
        <v>82</v>
      </c>
      <c r="AC92" s="2" t="s">
        <v>82</v>
      </c>
      <c r="AD92" s="2" t="s">
        <v>86</v>
      </c>
      <c r="AE92" s="2" t="s">
        <v>87</v>
      </c>
      <c r="AF92">
        <v>1</v>
      </c>
      <c r="AG92" s="2" t="s">
        <v>88</v>
      </c>
      <c r="AH92" t="s">
        <v>109</v>
      </c>
      <c r="AI92">
        <v>92</v>
      </c>
      <c r="AJ92"/>
      <c r="AK92">
        <v>94</v>
      </c>
      <c r="AL92"/>
      <c r="AM92" s="2" t="s">
        <v>89</v>
      </c>
      <c r="AN92" s="2" t="s">
        <v>90</v>
      </c>
      <c r="AO92" s="2" t="s">
        <v>91</v>
      </c>
      <c r="AP92" s="2" t="s">
        <v>99</v>
      </c>
      <c r="AQ92" s="2" t="s">
        <v>92</v>
      </c>
      <c r="AR92" s="2" t="s">
        <v>93</v>
      </c>
      <c r="AS92" s="2" t="s">
        <v>94</v>
      </c>
      <c r="AT92" s="2" t="s">
        <v>82</v>
      </c>
      <c r="AU92" s="2" t="s">
        <v>82</v>
      </c>
      <c r="AV92" s="2" t="s">
        <v>82</v>
      </c>
      <c r="AW92" s="2" t="s">
        <v>82</v>
      </c>
      <c r="AX92" s="2" t="s">
        <v>82</v>
      </c>
      <c r="AY92" s="2" t="s">
        <v>82</v>
      </c>
      <c r="AZ92" s="2" t="s">
        <v>82</v>
      </c>
      <c r="BA92" s="2" t="s">
        <v>82</v>
      </c>
      <c r="BB92" s="2" t="s">
        <v>82</v>
      </c>
      <c r="BC92" s="2" t="s">
        <v>82</v>
      </c>
      <c r="BD92" s="2" t="s">
        <v>95</v>
      </c>
      <c r="BE92" s="2" t="s">
        <v>96</v>
      </c>
      <c r="BF92" s="2" t="s">
        <v>104</v>
      </c>
      <c r="BG92" s="2" t="s">
        <v>105</v>
      </c>
      <c r="BH92" s="2"/>
      <c r="BI92" s="2"/>
      <c r="BJ92" s="2" t="s">
        <v>97</v>
      </c>
      <c r="BK92" s="2"/>
      <c r="BL92" s="2" t="s">
        <v>96</v>
      </c>
      <c r="BM92" s="2"/>
      <c r="BN92" s="2"/>
      <c r="BO92" s="2" t="s">
        <v>96</v>
      </c>
      <c r="BP92" s="2"/>
      <c r="BQ92" s="2"/>
      <c r="BR92" s="2"/>
      <c r="BS92" s="2"/>
      <c r="BT92" s="2"/>
      <c r="BU92" s="2" t="s">
        <v>98</v>
      </c>
      <c r="BV92" s="2"/>
      <c r="BW92" s="2" t="s">
        <v>126</v>
      </c>
      <c r="BX92" s="2" t="s">
        <v>100</v>
      </c>
      <c r="BY92" s="2" t="s">
        <v>101</v>
      </c>
      <c r="BZ92" s="2" t="s">
        <v>102</v>
      </c>
      <c r="CA92" s="2" t="s">
        <v>103</v>
      </c>
    </row>
    <row r="93" spans="1:79" x14ac:dyDescent="0.25">
      <c r="A93" s="2" t="s">
        <v>78</v>
      </c>
      <c r="B93" s="2" t="s">
        <v>79</v>
      </c>
      <c r="C93" s="2" t="s">
        <v>80</v>
      </c>
      <c r="D93" s="2" t="s">
        <v>81</v>
      </c>
      <c r="F93" s="2"/>
      <c r="G93" s="2"/>
      <c r="H93" s="2" t="s">
        <v>82</v>
      </c>
      <c r="I93" s="2" t="s">
        <v>82</v>
      </c>
      <c r="J93" s="2" t="s">
        <v>82</v>
      </c>
      <c r="K93" s="2" t="s">
        <v>82</v>
      </c>
      <c r="L93" s="2" t="s">
        <v>82</v>
      </c>
      <c r="M93" s="2" t="s">
        <v>82</v>
      </c>
      <c r="N93" s="2" t="s">
        <v>82</v>
      </c>
      <c r="O93" s="2" t="s">
        <v>82</v>
      </c>
      <c r="P93" s="2" t="s">
        <v>83</v>
      </c>
      <c r="Q93" s="2" t="s">
        <v>84</v>
      </c>
      <c r="R93" s="2" t="s">
        <v>85</v>
      </c>
      <c r="S93" s="2" t="s">
        <v>125</v>
      </c>
      <c r="T93" s="2" t="s">
        <v>82</v>
      </c>
      <c r="U93" s="2" t="s">
        <v>82</v>
      </c>
      <c r="V93" s="2" t="s">
        <v>125</v>
      </c>
      <c r="W93" s="2" t="s">
        <v>82</v>
      </c>
      <c r="X93" s="2" t="s">
        <v>82</v>
      </c>
      <c r="Y93" s="2" t="s">
        <v>82</v>
      </c>
      <c r="Z93" s="2" t="s">
        <v>82</v>
      </c>
      <c r="AA93" s="2" t="s">
        <v>82</v>
      </c>
      <c r="AB93" s="2" t="s">
        <v>82</v>
      </c>
      <c r="AC93" s="2" t="s">
        <v>82</v>
      </c>
      <c r="AD93" s="2" t="s">
        <v>86</v>
      </c>
      <c r="AE93" s="2" t="s">
        <v>87</v>
      </c>
      <c r="AF93">
        <v>1</v>
      </c>
      <c r="AG93" s="2" t="s">
        <v>88</v>
      </c>
      <c r="AH93" t="s">
        <v>109</v>
      </c>
      <c r="AI93">
        <v>92</v>
      </c>
      <c r="AJ93"/>
      <c r="AK93">
        <v>93</v>
      </c>
      <c r="AL93"/>
      <c r="AM93" s="2" t="s">
        <v>89</v>
      </c>
      <c r="AN93" s="2" t="s">
        <v>90</v>
      </c>
      <c r="AO93" s="2" t="s">
        <v>91</v>
      </c>
      <c r="AP93" s="2" t="s">
        <v>99</v>
      </c>
      <c r="AQ93" s="2" t="s">
        <v>92</v>
      </c>
      <c r="AR93" s="2" t="s">
        <v>93</v>
      </c>
      <c r="AS93" s="2" t="s">
        <v>94</v>
      </c>
      <c r="AT93" s="2" t="s">
        <v>82</v>
      </c>
      <c r="AU93" s="2" t="s">
        <v>82</v>
      </c>
      <c r="AV93" s="2" t="s">
        <v>82</v>
      </c>
      <c r="AW93" s="2" t="s">
        <v>82</v>
      </c>
      <c r="AX93" s="2" t="s">
        <v>82</v>
      </c>
      <c r="AY93" s="2" t="s">
        <v>82</v>
      </c>
      <c r="AZ93" s="2" t="s">
        <v>82</v>
      </c>
      <c r="BA93" s="2" t="s">
        <v>82</v>
      </c>
      <c r="BB93" s="2" t="s">
        <v>82</v>
      </c>
      <c r="BC93" s="2" t="s">
        <v>82</v>
      </c>
      <c r="BD93" s="2" t="s">
        <v>95</v>
      </c>
      <c r="BE93" s="2" t="s">
        <v>96</v>
      </c>
      <c r="BF93" s="2" t="s">
        <v>104</v>
      </c>
      <c r="BG93" s="2" t="s">
        <v>105</v>
      </c>
      <c r="BH93" s="2"/>
      <c r="BI93" s="2"/>
      <c r="BJ93" s="2" t="s">
        <v>97</v>
      </c>
      <c r="BK93" s="2"/>
      <c r="BL93" s="2" t="s">
        <v>96</v>
      </c>
      <c r="BM93" s="2"/>
      <c r="BN93" s="2"/>
      <c r="BO93" s="2" t="s">
        <v>96</v>
      </c>
      <c r="BP93" s="2"/>
      <c r="BQ93" s="2"/>
      <c r="BR93" s="2"/>
      <c r="BS93" s="2"/>
      <c r="BT93" s="2"/>
      <c r="BU93" s="2" t="s">
        <v>98</v>
      </c>
      <c r="BV93" s="2"/>
      <c r="BW93" s="2" t="s">
        <v>126</v>
      </c>
      <c r="BX93" s="2" t="s">
        <v>100</v>
      </c>
      <c r="BY93" s="2" t="s">
        <v>101</v>
      </c>
      <c r="BZ93" s="2" t="s">
        <v>102</v>
      </c>
      <c r="CA93" s="2" t="s">
        <v>103</v>
      </c>
    </row>
    <row r="94" spans="1:79" x14ac:dyDescent="0.25">
      <c r="A94" s="2" t="s">
        <v>78</v>
      </c>
      <c r="B94" s="2" t="s">
        <v>79</v>
      </c>
      <c r="C94" s="2" t="s">
        <v>80</v>
      </c>
      <c r="D94" s="2" t="s">
        <v>81</v>
      </c>
      <c r="F94" s="2"/>
      <c r="G94" s="2"/>
      <c r="H94" s="2" t="s">
        <v>82</v>
      </c>
      <c r="I94" s="2" t="s">
        <v>82</v>
      </c>
      <c r="J94" s="2" t="s">
        <v>82</v>
      </c>
      <c r="K94" s="2" t="s">
        <v>82</v>
      </c>
      <c r="L94" s="2" t="s">
        <v>82</v>
      </c>
      <c r="M94" s="2" t="s">
        <v>82</v>
      </c>
      <c r="N94" s="2" t="s">
        <v>82</v>
      </c>
      <c r="O94" s="2" t="s">
        <v>82</v>
      </c>
      <c r="P94" s="2" t="s">
        <v>83</v>
      </c>
      <c r="Q94" s="2" t="s">
        <v>84</v>
      </c>
      <c r="R94" s="2" t="s">
        <v>85</v>
      </c>
      <c r="S94" s="2" t="s">
        <v>125</v>
      </c>
      <c r="T94" s="2" t="s">
        <v>82</v>
      </c>
      <c r="U94" s="2" t="s">
        <v>82</v>
      </c>
      <c r="V94" s="2" t="s">
        <v>125</v>
      </c>
      <c r="W94" s="2" t="s">
        <v>82</v>
      </c>
      <c r="X94" s="2" t="s">
        <v>82</v>
      </c>
      <c r="Y94" s="2" t="s">
        <v>82</v>
      </c>
      <c r="Z94" s="2" t="s">
        <v>82</v>
      </c>
      <c r="AA94" s="2" t="s">
        <v>82</v>
      </c>
      <c r="AB94" s="2" t="s">
        <v>82</v>
      </c>
      <c r="AC94" s="2" t="s">
        <v>82</v>
      </c>
      <c r="AD94" s="2" t="s">
        <v>86</v>
      </c>
      <c r="AE94" s="2" t="s">
        <v>87</v>
      </c>
      <c r="AF94">
        <v>1</v>
      </c>
      <c r="AG94" s="2" t="s">
        <v>88</v>
      </c>
      <c r="AH94" t="s">
        <v>109</v>
      </c>
      <c r="AI94">
        <v>92</v>
      </c>
      <c r="AJ94"/>
      <c r="AK94">
        <v>93</v>
      </c>
      <c r="AL94"/>
      <c r="AM94" s="2" t="s">
        <v>89</v>
      </c>
      <c r="AN94" s="2" t="s">
        <v>90</v>
      </c>
      <c r="AO94" s="2" t="s">
        <v>91</v>
      </c>
      <c r="AP94" s="2" t="s">
        <v>99</v>
      </c>
      <c r="AQ94" s="2" t="s">
        <v>92</v>
      </c>
      <c r="AR94" s="2" t="s">
        <v>93</v>
      </c>
      <c r="AS94" s="2" t="s">
        <v>94</v>
      </c>
      <c r="AT94" s="2" t="s">
        <v>82</v>
      </c>
      <c r="AU94" s="2" t="s">
        <v>82</v>
      </c>
      <c r="AV94" s="2" t="s">
        <v>82</v>
      </c>
      <c r="AW94" s="2" t="s">
        <v>82</v>
      </c>
      <c r="AX94" s="2" t="s">
        <v>82</v>
      </c>
      <c r="AY94" s="2" t="s">
        <v>82</v>
      </c>
      <c r="AZ94" s="2" t="s">
        <v>82</v>
      </c>
      <c r="BA94" s="2" t="s">
        <v>82</v>
      </c>
      <c r="BB94" s="2" t="s">
        <v>82</v>
      </c>
      <c r="BC94" s="2" t="s">
        <v>82</v>
      </c>
      <c r="BD94" s="2" t="s">
        <v>95</v>
      </c>
      <c r="BE94" s="2" t="s">
        <v>96</v>
      </c>
      <c r="BF94" s="2" t="s">
        <v>104</v>
      </c>
      <c r="BG94" s="2" t="s">
        <v>105</v>
      </c>
      <c r="BH94" s="2"/>
      <c r="BI94" s="2"/>
      <c r="BJ94" s="2" t="s">
        <v>97</v>
      </c>
      <c r="BK94" s="2"/>
      <c r="BL94" s="2" t="s">
        <v>96</v>
      </c>
      <c r="BM94" s="2"/>
      <c r="BN94" s="2"/>
      <c r="BO94" s="2" t="s">
        <v>96</v>
      </c>
      <c r="BP94" s="2"/>
      <c r="BQ94" s="2"/>
      <c r="BR94" s="2"/>
      <c r="BS94" s="2"/>
      <c r="BT94" s="2"/>
      <c r="BU94" s="2" t="s">
        <v>98</v>
      </c>
      <c r="BV94" s="2"/>
      <c r="BW94" s="2" t="s">
        <v>126</v>
      </c>
      <c r="BX94" s="2" t="s">
        <v>100</v>
      </c>
      <c r="BY94" s="2" t="s">
        <v>101</v>
      </c>
      <c r="BZ94" s="2" t="s">
        <v>102</v>
      </c>
      <c r="CA94" s="2" t="s">
        <v>103</v>
      </c>
    </row>
    <row r="95" spans="1:79" x14ac:dyDescent="0.25">
      <c r="A95" s="2" t="s">
        <v>78</v>
      </c>
      <c r="B95" s="2" t="s">
        <v>79</v>
      </c>
      <c r="C95" s="2" t="s">
        <v>80</v>
      </c>
      <c r="D95" s="2" t="s">
        <v>81</v>
      </c>
      <c r="F95" s="2"/>
      <c r="G95" s="2"/>
      <c r="H95" s="2" t="s">
        <v>82</v>
      </c>
      <c r="I95" s="2" t="s">
        <v>82</v>
      </c>
      <c r="J95" s="2" t="s">
        <v>82</v>
      </c>
      <c r="K95" s="2" t="s">
        <v>82</v>
      </c>
      <c r="L95" s="2" t="s">
        <v>82</v>
      </c>
      <c r="M95" s="2" t="s">
        <v>82</v>
      </c>
      <c r="N95" s="2" t="s">
        <v>82</v>
      </c>
      <c r="O95" s="2" t="s">
        <v>82</v>
      </c>
      <c r="P95" s="2" t="s">
        <v>83</v>
      </c>
      <c r="Q95" s="2" t="s">
        <v>84</v>
      </c>
      <c r="R95" s="2" t="s">
        <v>85</v>
      </c>
      <c r="S95" s="2" t="s">
        <v>125</v>
      </c>
      <c r="T95" s="2" t="s">
        <v>82</v>
      </c>
      <c r="U95" s="2" t="s">
        <v>82</v>
      </c>
      <c r="V95" s="2" t="s">
        <v>125</v>
      </c>
      <c r="W95" s="2" t="s">
        <v>82</v>
      </c>
      <c r="X95" s="2" t="s">
        <v>82</v>
      </c>
      <c r="Y95" s="2" t="s">
        <v>82</v>
      </c>
      <c r="Z95" s="2" t="s">
        <v>82</v>
      </c>
      <c r="AA95" s="2" t="s">
        <v>82</v>
      </c>
      <c r="AB95" s="2" t="s">
        <v>82</v>
      </c>
      <c r="AC95" s="2" t="s">
        <v>82</v>
      </c>
      <c r="AD95" s="2" t="s">
        <v>86</v>
      </c>
      <c r="AE95" s="2" t="s">
        <v>87</v>
      </c>
      <c r="AF95">
        <v>1</v>
      </c>
      <c r="AG95" s="2" t="s">
        <v>88</v>
      </c>
      <c r="AH95" t="s">
        <v>109</v>
      </c>
      <c r="AI95">
        <v>92</v>
      </c>
      <c r="AJ95"/>
      <c r="AK95">
        <v>92</v>
      </c>
      <c r="AL95"/>
      <c r="AM95" s="2" t="s">
        <v>89</v>
      </c>
      <c r="AN95" s="2" t="s">
        <v>90</v>
      </c>
      <c r="AO95" s="2" t="s">
        <v>91</v>
      </c>
      <c r="AP95" s="2" t="s">
        <v>99</v>
      </c>
      <c r="AQ95" s="2" t="s">
        <v>92</v>
      </c>
      <c r="AR95" s="2" t="s">
        <v>93</v>
      </c>
      <c r="AS95" s="2" t="s">
        <v>94</v>
      </c>
      <c r="AT95" s="2" t="s">
        <v>82</v>
      </c>
      <c r="AU95" s="2" t="s">
        <v>82</v>
      </c>
      <c r="AV95" s="2" t="s">
        <v>82</v>
      </c>
      <c r="AW95" s="2" t="s">
        <v>82</v>
      </c>
      <c r="AX95" s="2" t="s">
        <v>82</v>
      </c>
      <c r="AY95" s="2" t="s">
        <v>82</v>
      </c>
      <c r="AZ95" s="2" t="s">
        <v>82</v>
      </c>
      <c r="BA95" s="2" t="s">
        <v>82</v>
      </c>
      <c r="BB95" s="2" t="s">
        <v>82</v>
      </c>
      <c r="BC95" s="2" t="s">
        <v>82</v>
      </c>
      <c r="BD95" s="2" t="s">
        <v>95</v>
      </c>
      <c r="BE95" s="2" t="s">
        <v>96</v>
      </c>
      <c r="BF95" s="2" t="s">
        <v>104</v>
      </c>
      <c r="BG95" s="2" t="s">
        <v>105</v>
      </c>
      <c r="BH95" s="2"/>
      <c r="BI95" s="2"/>
      <c r="BJ95" s="2" t="s">
        <v>97</v>
      </c>
      <c r="BK95" s="2"/>
      <c r="BL95" s="2" t="s">
        <v>96</v>
      </c>
      <c r="BM95" s="2"/>
      <c r="BN95" s="2"/>
      <c r="BO95" s="2" t="s">
        <v>96</v>
      </c>
      <c r="BP95" s="2"/>
      <c r="BQ95" s="2"/>
      <c r="BR95" s="2"/>
      <c r="BS95" s="2"/>
      <c r="BT95" s="2"/>
      <c r="BU95" s="2" t="s">
        <v>98</v>
      </c>
      <c r="BV95" s="2"/>
      <c r="BW95" s="2" t="s">
        <v>126</v>
      </c>
      <c r="BX95" s="2" t="s">
        <v>100</v>
      </c>
      <c r="BY95" s="2" t="s">
        <v>101</v>
      </c>
      <c r="BZ95" s="2" t="s">
        <v>102</v>
      </c>
      <c r="CA95" s="2" t="s">
        <v>103</v>
      </c>
    </row>
    <row r="96" spans="1:79" x14ac:dyDescent="0.25">
      <c r="A96" s="2" t="s">
        <v>78</v>
      </c>
      <c r="B96" s="2" t="s">
        <v>79</v>
      </c>
      <c r="C96" s="2" t="s">
        <v>80</v>
      </c>
      <c r="D96" s="2" t="s">
        <v>81</v>
      </c>
      <c r="F96" s="2"/>
      <c r="G96" s="2"/>
      <c r="H96" s="2" t="s">
        <v>82</v>
      </c>
      <c r="I96" s="2" t="s">
        <v>82</v>
      </c>
      <c r="J96" s="2" t="s">
        <v>82</v>
      </c>
      <c r="K96" s="2" t="s">
        <v>82</v>
      </c>
      <c r="L96" s="2" t="s">
        <v>82</v>
      </c>
      <c r="M96" s="2" t="s">
        <v>82</v>
      </c>
      <c r="N96" s="2" t="s">
        <v>82</v>
      </c>
      <c r="O96" s="2" t="s">
        <v>82</v>
      </c>
      <c r="P96" s="2" t="s">
        <v>83</v>
      </c>
      <c r="Q96" s="2" t="s">
        <v>84</v>
      </c>
      <c r="R96" s="2" t="s">
        <v>85</v>
      </c>
      <c r="S96" s="2" t="s">
        <v>125</v>
      </c>
      <c r="T96" s="2" t="s">
        <v>82</v>
      </c>
      <c r="U96" s="2" t="s">
        <v>82</v>
      </c>
      <c r="V96" s="2" t="s">
        <v>125</v>
      </c>
      <c r="W96" s="2" t="s">
        <v>82</v>
      </c>
      <c r="X96" s="2" t="s">
        <v>82</v>
      </c>
      <c r="Y96" s="2" t="s">
        <v>82</v>
      </c>
      <c r="Z96" s="2" t="s">
        <v>82</v>
      </c>
      <c r="AA96" s="2" t="s">
        <v>82</v>
      </c>
      <c r="AB96" s="2" t="s">
        <v>82</v>
      </c>
      <c r="AC96" s="2" t="s">
        <v>82</v>
      </c>
      <c r="AD96" s="2" t="s">
        <v>86</v>
      </c>
      <c r="AE96" s="2" t="s">
        <v>87</v>
      </c>
      <c r="AF96">
        <v>1</v>
      </c>
      <c r="AG96" s="2" t="s">
        <v>88</v>
      </c>
      <c r="AH96" t="s">
        <v>109</v>
      </c>
      <c r="AI96">
        <v>93</v>
      </c>
      <c r="AJ96"/>
      <c r="AK96">
        <v>93</v>
      </c>
      <c r="AL96"/>
      <c r="AM96" s="2" t="s">
        <v>89</v>
      </c>
      <c r="AN96" s="2" t="s">
        <v>90</v>
      </c>
      <c r="AO96" s="2" t="s">
        <v>91</v>
      </c>
      <c r="AP96" s="2" t="s">
        <v>99</v>
      </c>
      <c r="AQ96" s="2" t="s">
        <v>92</v>
      </c>
      <c r="AR96" s="2" t="s">
        <v>93</v>
      </c>
      <c r="AS96" s="2" t="s">
        <v>94</v>
      </c>
      <c r="AT96" s="2" t="s">
        <v>82</v>
      </c>
      <c r="AU96" s="2" t="s">
        <v>82</v>
      </c>
      <c r="AV96" s="2" t="s">
        <v>82</v>
      </c>
      <c r="AW96" s="2" t="s">
        <v>82</v>
      </c>
      <c r="AX96" s="2" t="s">
        <v>82</v>
      </c>
      <c r="AY96" s="2" t="s">
        <v>82</v>
      </c>
      <c r="AZ96" s="2" t="s">
        <v>82</v>
      </c>
      <c r="BA96" s="2" t="s">
        <v>82</v>
      </c>
      <c r="BB96" s="2" t="s">
        <v>82</v>
      </c>
      <c r="BC96" s="2" t="s">
        <v>82</v>
      </c>
      <c r="BD96" s="2" t="s">
        <v>95</v>
      </c>
      <c r="BE96" s="2" t="s">
        <v>96</v>
      </c>
      <c r="BF96" s="2" t="s">
        <v>104</v>
      </c>
      <c r="BG96" s="2" t="s">
        <v>105</v>
      </c>
      <c r="BH96" s="2"/>
      <c r="BI96" s="2"/>
      <c r="BJ96" s="2" t="s">
        <v>97</v>
      </c>
      <c r="BK96" s="2"/>
      <c r="BL96" s="2" t="s">
        <v>96</v>
      </c>
      <c r="BM96" s="2"/>
      <c r="BN96" s="2"/>
      <c r="BO96" s="2" t="s">
        <v>96</v>
      </c>
      <c r="BP96" s="2"/>
      <c r="BQ96" s="2"/>
      <c r="BR96" s="2"/>
      <c r="BS96" s="2"/>
      <c r="BT96" s="2"/>
      <c r="BU96" s="2" t="s">
        <v>98</v>
      </c>
      <c r="BV96" s="2"/>
      <c r="BW96" s="2" t="s">
        <v>126</v>
      </c>
      <c r="BX96" s="2" t="s">
        <v>100</v>
      </c>
      <c r="BY96" s="2" t="s">
        <v>101</v>
      </c>
      <c r="BZ96" s="2" t="s">
        <v>102</v>
      </c>
      <c r="CA96" s="2" t="s">
        <v>103</v>
      </c>
    </row>
    <row r="97" spans="1:79" x14ac:dyDescent="0.25">
      <c r="A97" s="2" t="s">
        <v>78</v>
      </c>
      <c r="B97" s="2" t="s">
        <v>79</v>
      </c>
      <c r="C97" s="2" t="s">
        <v>80</v>
      </c>
      <c r="D97" s="2" t="s">
        <v>81</v>
      </c>
      <c r="F97" s="2"/>
      <c r="G97" s="2"/>
      <c r="H97" s="2" t="s">
        <v>82</v>
      </c>
      <c r="I97" s="2" t="s">
        <v>82</v>
      </c>
      <c r="J97" s="2" t="s">
        <v>82</v>
      </c>
      <c r="K97" s="2" t="s">
        <v>82</v>
      </c>
      <c r="L97" s="2" t="s">
        <v>82</v>
      </c>
      <c r="M97" s="2" t="s">
        <v>82</v>
      </c>
      <c r="N97" s="2" t="s">
        <v>82</v>
      </c>
      <c r="O97" s="2" t="s">
        <v>82</v>
      </c>
      <c r="P97" s="2" t="s">
        <v>83</v>
      </c>
      <c r="Q97" s="2" t="s">
        <v>84</v>
      </c>
      <c r="R97" s="2" t="s">
        <v>85</v>
      </c>
      <c r="S97" s="2" t="s">
        <v>125</v>
      </c>
      <c r="T97" s="2" t="s">
        <v>82</v>
      </c>
      <c r="U97" s="2" t="s">
        <v>82</v>
      </c>
      <c r="V97" s="2" t="s">
        <v>125</v>
      </c>
      <c r="W97" s="2" t="s">
        <v>82</v>
      </c>
      <c r="X97" s="2" t="s">
        <v>82</v>
      </c>
      <c r="Y97" s="2" t="s">
        <v>82</v>
      </c>
      <c r="Z97" s="2" t="s">
        <v>82</v>
      </c>
      <c r="AA97" s="2" t="s">
        <v>82</v>
      </c>
      <c r="AB97" s="2" t="s">
        <v>82</v>
      </c>
      <c r="AC97" s="2" t="s">
        <v>82</v>
      </c>
      <c r="AD97" s="2" t="s">
        <v>86</v>
      </c>
      <c r="AE97" s="2" t="s">
        <v>87</v>
      </c>
      <c r="AF97">
        <v>1</v>
      </c>
      <c r="AG97" s="2" t="s">
        <v>88</v>
      </c>
      <c r="AH97" t="s">
        <v>106</v>
      </c>
      <c r="AI97">
        <v>46</v>
      </c>
      <c r="AJ97"/>
      <c r="AK97">
        <v>94</v>
      </c>
      <c r="AL97"/>
      <c r="AM97" s="2" t="s">
        <v>89</v>
      </c>
      <c r="AN97" s="2" t="s">
        <v>90</v>
      </c>
      <c r="AO97" s="2" t="s">
        <v>91</v>
      </c>
      <c r="AP97" s="2" t="s">
        <v>99</v>
      </c>
      <c r="AQ97" s="2" t="s">
        <v>92</v>
      </c>
      <c r="AR97" s="2" t="s">
        <v>93</v>
      </c>
      <c r="AS97" s="2" t="s">
        <v>94</v>
      </c>
      <c r="AT97" s="2" t="s">
        <v>82</v>
      </c>
      <c r="AU97" s="2" t="s">
        <v>82</v>
      </c>
      <c r="AV97" s="2" t="s">
        <v>82</v>
      </c>
      <c r="AW97" s="2" t="s">
        <v>82</v>
      </c>
      <c r="AX97" s="2" t="s">
        <v>82</v>
      </c>
      <c r="AY97" s="2" t="s">
        <v>82</v>
      </c>
      <c r="AZ97" s="2" t="s">
        <v>82</v>
      </c>
      <c r="BA97" s="2" t="s">
        <v>82</v>
      </c>
      <c r="BB97" s="2" t="s">
        <v>82</v>
      </c>
      <c r="BC97" s="2" t="s">
        <v>82</v>
      </c>
      <c r="BD97" s="2" t="s">
        <v>95</v>
      </c>
      <c r="BE97" s="2" t="s">
        <v>96</v>
      </c>
      <c r="BF97" s="2" t="s">
        <v>104</v>
      </c>
      <c r="BG97" s="2" t="s">
        <v>105</v>
      </c>
      <c r="BH97" s="2"/>
      <c r="BI97" s="2"/>
      <c r="BJ97" s="2" t="s">
        <v>97</v>
      </c>
      <c r="BK97" s="2"/>
      <c r="BL97" s="2" t="s">
        <v>96</v>
      </c>
      <c r="BM97" s="2"/>
      <c r="BN97" s="2"/>
      <c r="BO97" s="2" t="s">
        <v>96</v>
      </c>
      <c r="BP97" s="2"/>
      <c r="BQ97" s="2"/>
      <c r="BR97" s="2"/>
      <c r="BS97" s="2"/>
      <c r="BT97" s="2"/>
      <c r="BU97" s="2" t="s">
        <v>98</v>
      </c>
      <c r="BV97" s="2"/>
      <c r="BW97" s="2" t="s">
        <v>126</v>
      </c>
      <c r="BX97" s="2" t="s">
        <v>100</v>
      </c>
      <c r="BY97" s="2" t="s">
        <v>101</v>
      </c>
      <c r="BZ97" s="2" t="s">
        <v>102</v>
      </c>
      <c r="CA97" s="2" t="s">
        <v>103</v>
      </c>
    </row>
    <row r="98" spans="1:79" x14ac:dyDescent="0.25">
      <c r="A98" s="2" t="s">
        <v>78</v>
      </c>
      <c r="B98" s="2" t="s">
        <v>79</v>
      </c>
      <c r="C98" s="2" t="s">
        <v>80</v>
      </c>
      <c r="D98" s="2" t="s">
        <v>81</v>
      </c>
      <c r="F98" s="2"/>
      <c r="G98" s="2"/>
      <c r="H98" s="2" t="s">
        <v>82</v>
      </c>
      <c r="I98" s="2" t="s">
        <v>82</v>
      </c>
      <c r="J98" s="2" t="s">
        <v>82</v>
      </c>
      <c r="K98" s="2" t="s">
        <v>82</v>
      </c>
      <c r="L98" s="2" t="s">
        <v>82</v>
      </c>
      <c r="M98" s="2" t="s">
        <v>82</v>
      </c>
      <c r="N98" s="2" t="s">
        <v>82</v>
      </c>
      <c r="O98" s="2" t="s">
        <v>82</v>
      </c>
      <c r="P98" s="2" t="s">
        <v>83</v>
      </c>
      <c r="Q98" s="2" t="s">
        <v>84</v>
      </c>
      <c r="R98" s="2" t="s">
        <v>85</v>
      </c>
      <c r="S98" s="2" t="s">
        <v>125</v>
      </c>
      <c r="T98" s="2" t="s">
        <v>82</v>
      </c>
      <c r="U98" s="2" t="s">
        <v>82</v>
      </c>
      <c r="V98" s="2" t="s">
        <v>125</v>
      </c>
      <c r="W98" s="2" t="s">
        <v>82</v>
      </c>
      <c r="X98" s="2" t="s">
        <v>82</v>
      </c>
      <c r="Y98" s="2" t="s">
        <v>82</v>
      </c>
      <c r="Z98" s="2" t="s">
        <v>82</v>
      </c>
      <c r="AA98" s="2" t="s">
        <v>82</v>
      </c>
      <c r="AB98" s="2" t="s">
        <v>82</v>
      </c>
      <c r="AC98" s="2" t="s">
        <v>82</v>
      </c>
      <c r="AD98" s="2" t="s">
        <v>86</v>
      </c>
      <c r="AE98" s="2" t="s">
        <v>87</v>
      </c>
      <c r="AF98">
        <v>1</v>
      </c>
      <c r="AG98" s="2" t="s">
        <v>88</v>
      </c>
      <c r="AH98" t="s">
        <v>107</v>
      </c>
      <c r="AI98">
        <v>35</v>
      </c>
      <c r="AJ98"/>
      <c r="AK98">
        <v>94</v>
      </c>
      <c r="AL98"/>
      <c r="AM98" s="2" t="s">
        <v>89</v>
      </c>
      <c r="AN98" s="2" t="s">
        <v>90</v>
      </c>
      <c r="AO98" s="2" t="s">
        <v>91</v>
      </c>
      <c r="AP98" s="2" t="s">
        <v>99</v>
      </c>
      <c r="AQ98" s="2" t="s">
        <v>92</v>
      </c>
      <c r="AR98" s="2" t="s">
        <v>93</v>
      </c>
      <c r="AS98" s="2" t="s">
        <v>94</v>
      </c>
      <c r="AT98" s="2" t="s">
        <v>82</v>
      </c>
      <c r="AU98" s="2" t="s">
        <v>82</v>
      </c>
      <c r="AV98" s="2" t="s">
        <v>82</v>
      </c>
      <c r="AW98" s="2" t="s">
        <v>82</v>
      </c>
      <c r="AX98" s="2" t="s">
        <v>82</v>
      </c>
      <c r="AY98" s="2" t="s">
        <v>82</v>
      </c>
      <c r="AZ98" s="2" t="s">
        <v>82</v>
      </c>
      <c r="BA98" s="2" t="s">
        <v>82</v>
      </c>
      <c r="BB98" s="2" t="s">
        <v>82</v>
      </c>
      <c r="BC98" s="2" t="s">
        <v>82</v>
      </c>
      <c r="BD98" s="2" t="s">
        <v>95</v>
      </c>
      <c r="BE98" s="2" t="s">
        <v>96</v>
      </c>
      <c r="BF98" s="2" t="s">
        <v>104</v>
      </c>
      <c r="BG98" s="2" t="s">
        <v>105</v>
      </c>
      <c r="BH98" s="2"/>
      <c r="BI98" s="2"/>
      <c r="BJ98" s="2" t="s">
        <v>97</v>
      </c>
      <c r="BK98" s="2"/>
      <c r="BL98" s="2" t="s">
        <v>96</v>
      </c>
      <c r="BM98" s="2"/>
      <c r="BN98" s="2"/>
      <c r="BO98" s="2" t="s">
        <v>96</v>
      </c>
      <c r="BP98" s="2"/>
      <c r="BQ98" s="2"/>
      <c r="BR98" s="2"/>
      <c r="BS98" s="2"/>
      <c r="BT98" s="2"/>
      <c r="BU98" s="2" t="s">
        <v>98</v>
      </c>
      <c r="BV98" s="2"/>
      <c r="BW98" s="2" t="s">
        <v>126</v>
      </c>
      <c r="BX98" s="2" t="s">
        <v>100</v>
      </c>
      <c r="BY98" s="2" t="s">
        <v>101</v>
      </c>
      <c r="BZ98" s="2" t="s">
        <v>102</v>
      </c>
      <c r="CA98" s="2" t="s">
        <v>103</v>
      </c>
    </row>
    <row r="99" spans="1:79" x14ac:dyDescent="0.25">
      <c r="A99" s="2" t="s">
        <v>78</v>
      </c>
      <c r="B99" s="2" t="s">
        <v>79</v>
      </c>
      <c r="C99" s="2" t="s">
        <v>80</v>
      </c>
      <c r="D99" s="2" t="s">
        <v>81</v>
      </c>
      <c r="F99" s="2"/>
      <c r="G99" s="2"/>
      <c r="H99" s="2" t="s">
        <v>82</v>
      </c>
      <c r="I99" s="2" t="s">
        <v>82</v>
      </c>
      <c r="J99" s="2" t="s">
        <v>82</v>
      </c>
      <c r="K99" s="2" t="s">
        <v>82</v>
      </c>
      <c r="L99" s="2" t="s">
        <v>82</v>
      </c>
      <c r="M99" s="2" t="s">
        <v>82</v>
      </c>
      <c r="N99" s="2" t="s">
        <v>82</v>
      </c>
      <c r="O99" s="2" t="s">
        <v>82</v>
      </c>
      <c r="P99" s="2" t="s">
        <v>83</v>
      </c>
      <c r="Q99" s="2" t="s">
        <v>84</v>
      </c>
      <c r="R99" s="2" t="s">
        <v>85</v>
      </c>
      <c r="S99" s="2" t="s">
        <v>125</v>
      </c>
      <c r="T99" s="2" t="s">
        <v>82</v>
      </c>
      <c r="U99" s="2" t="s">
        <v>82</v>
      </c>
      <c r="V99" s="2" t="s">
        <v>125</v>
      </c>
      <c r="W99" s="2" t="s">
        <v>82</v>
      </c>
      <c r="X99" s="2" t="s">
        <v>82</v>
      </c>
      <c r="Y99" s="2" t="s">
        <v>82</v>
      </c>
      <c r="Z99" s="2" t="s">
        <v>82</v>
      </c>
      <c r="AA99" s="2" t="s">
        <v>82</v>
      </c>
      <c r="AB99" s="2" t="s">
        <v>82</v>
      </c>
      <c r="AC99" s="2" t="s">
        <v>82</v>
      </c>
      <c r="AD99" s="2" t="s">
        <v>86</v>
      </c>
      <c r="AE99" s="2" t="s">
        <v>87</v>
      </c>
      <c r="AF99">
        <v>1</v>
      </c>
      <c r="AG99" s="2" t="s">
        <v>88</v>
      </c>
      <c r="AH99" t="s">
        <v>110</v>
      </c>
      <c r="AI99">
        <v>46</v>
      </c>
      <c r="AJ99"/>
      <c r="AK99">
        <v>94</v>
      </c>
      <c r="AL99"/>
      <c r="AM99" s="2" t="s">
        <v>89</v>
      </c>
      <c r="AN99" s="2" t="s">
        <v>90</v>
      </c>
      <c r="AO99" s="2" t="s">
        <v>91</v>
      </c>
      <c r="AP99" s="2" t="s">
        <v>99</v>
      </c>
      <c r="AQ99" s="2" t="s">
        <v>92</v>
      </c>
      <c r="AR99" s="2" t="s">
        <v>93</v>
      </c>
      <c r="AS99" s="2" t="s">
        <v>94</v>
      </c>
      <c r="AT99" s="2" t="s">
        <v>82</v>
      </c>
      <c r="AU99" s="2" t="s">
        <v>82</v>
      </c>
      <c r="AV99" s="2" t="s">
        <v>82</v>
      </c>
      <c r="AW99" s="2" t="s">
        <v>82</v>
      </c>
      <c r="AX99" s="2" t="s">
        <v>82</v>
      </c>
      <c r="AY99" s="2" t="s">
        <v>82</v>
      </c>
      <c r="AZ99" s="2" t="s">
        <v>82</v>
      </c>
      <c r="BA99" s="2" t="s">
        <v>82</v>
      </c>
      <c r="BB99" s="2" t="s">
        <v>82</v>
      </c>
      <c r="BC99" s="2" t="s">
        <v>82</v>
      </c>
      <c r="BD99" s="2" t="s">
        <v>95</v>
      </c>
      <c r="BE99" s="2" t="s">
        <v>96</v>
      </c>
      <c r="BF99" s="2" t="s">
        <v>104</v>
      </c>
      <c r="BG99" s="2" t="s">
        <v>105</v>
      </c>
      <c r="BH99" s="2"/>
      <c r="BI99" s="2"/>
      <c r="BJ99" s="2" t="s">
        <v>97</v>
      </c>
      <c r="BK99" s="2"/>
      <c r="BL99" s="2" t="s">
        <v>96</v>
      </c>
      <c r="BM99" s="2"/>
      <c r="BN99" s="2"/>
      <c r="BO99" s="2" t="s">
        <v>96</v>
      </c>
      <c r="BP99" s="2"/>
      <c r="BQ99" s="2"/>
      <c r="BR99" s="2"/>
      <c r="BS99" s="2"/>
      <c r="BT99" s="2"/>
      <c r="BU99" s="2" t="s">
        <v>98</v>
      </c>
      <c r="BV99" s="2"/>
      <c r="BW99" s="2" t="s">
        <v>126</v>
      </c>
      <c r="BX99" s="2" t="s">
        <v>100</v>
      </c>
      <c r="BY99" s="2" t="s">
        <v>101</v>
      </c>
      <c r="BZ99" s="2" t="s">
        <v>102</v>
      </c>
      <c r="CA99" s="2" t="s">
        <v>103</v>
      </c>
    </row>
    <row r="100" spans="1:79" x14ac:dyDescent="0.25">
      <c r="A100" s="2" t="s">
        <v>78</v>
      </c>
      <c r="B100" s="2" t="s">
        <v>79</v>
      </c>
      <c r="C100" s="2" t="s">
        <v>80</v>
      </c>
      <c r="D100" s="2" t="s">
        <v>81</v>
      </c>
      <c r="F100" s="2"/>
      <c r="G100" s="2"/>
      <c r="H100" s="2" t="s">
        <v>82</v>
      </c>
      <c r="I100" s="2" t="s">
        <v>82</v>
      </c>
      <c r="J100" s="2" t="s">
        <v>82</v>
      </c>
      <c r="K100" s="2" t="s">
        <v>82</v>
      </c>
      <c r="L100" s="2" t="s">
        <v>82</v>
      </c>
      <c r="M100" s="2" t="s">
        <v>82</v>
      </c>
      <c r="N100" s="2" t="s">
        <v>82</v>
      </c>
      <c r="O100" s="2" t="s">
        <v>82</v>
      </c>
      <c r="P100" s="2" t="s">
        <v>83</v>
      </c>
      <c r="Q100" s="2" t="s">
        <v>84</v>
      </c>
      <c r="R100" s="2" t="s">
        <v>85</v>
      </c>
      <c r="S100" s="2" t="s">
        <v>125</v>
      </c>
      <c r="T100" s="2" t="s">
        <v>82</v>
      </c>
      <c r="U100" s="2" t="s">
        <v>82</v>
      </c>
      <c r="V100" s="2" t="s">
        <v>125</v>
      </c>
      <c r="W100" s="2" t="s">
        <v>82</v>
      </c>
      <c r="X100" s="2" t="s">
        <v>82</v>
      </c>
      <c r="Y100" s="2" t="s">
        <v>82</v>
      </c>
      <c r="Z100" s="2" t="s">
        <v>82</v>
      </c>
      <c r="AA100" s="2" t="s">
        <v>82</v>
      </c>
      <c r="AB100" s="2" t="s">
        <v>82</v>
      </c>
      <c r="AC100" s="2" t="s">
        <v>82</v>
      </c>
      <c r="AD100" s="2" t="s">
        <v>86</v>
      </c>
      <c r="AE100" s="2" t="s">
        <v>87</v>
      </c>
      <c r="AF100">
        <v>1</v>
      </c>
      <c r="AG100" s="2" t="s">
        <v>88</v>
      </c>
      <c r="AH100" t="s">
        <v>111</v>
      </c>
      <c r="AI100">
        <v>68</v>
      </c>
      <c r="AJ100"/>
      <c r="AK100">
        <v>94</v>
      </c>
      <c r="AL100"/>
      <c r="AM100" s="2" t="s">
        <v>89</v>
      </c>
      <c r="AN100" s="2" t="s">
        <v>90</v>
      </c>
      <c r="AO100" s="2" t="s">
        <v>91</v>
      </c>
      <c r="AP100" s="2" t="s">
        <v>99</v>
      </c>
      <c r="AQ100" s="2" t="s">
        <v>92</v>
      </c>
      <c r="AR100" s="2" t="s">
        <v>93</v>
      </c>
      <c r="AS100" s="2" t="s">
        <v>94</v>
      </c>
      <c r="AT100" s="2" t="s">
        <v>82</v>
      </c>
      <c r="AU100" s="2" t="s">
        <v>82</v>
      </c>
      <c r="AV100" s="2" t="s">
        <v>82</v>
      </c>
      <c r="AW100" s="2" t="s">
        <v>82</v>
      </c>
      <c r="AX100" s="2" t="s">
        <v>82</v>
      </c>
      <c r="AY100" s="2" t="s">
        <v>82</v>
      </c>
      <c r="AZ100" s="2" t="s">
        <v>82</v>
      </c>
      <c r="BA100" s="2" t="s">
        <v>82</v>
      </c>
      <c r="BB100" s="2" t="s">
        <v>82</v>
      </c>
      <c r="BC100" s="2" t="s">
        <v>82</v>
      </c>
      <c r="BD100" s="2" t="s">
        <v>95</v>
      </c>
      <c r="BE100" s="2" t="s">
        <v>96</v>
      </c>
      <c r="BF100" s="2" t="s">
        <v>104</v>
      </c>
      <c r="BG100" s="2" t="s">
        <v>105</v>
      </c>
      <c r="BH100" s="2"/>
      <c r="BI100" s="2"/>
      <c r="BJ100" s="2" t="s">
        <v>97</v>
      </c>
      <c r="BK100" s="2"/>
      <c r="BL100" s="2" t="s">
        <v>96</v>
      </c>
      <c r="BM100" s="2"/>
      <c r="BN100" s="2"/>
      <c r="BO100" s="2" t="s">
        <v>96</v>
      </c>
      <c r="BP100" s="2"/>
      <c r="BQ100" s="2"/>
      <c r="BR100" s="2"/>
      <c r="BS100" s="2"/>
      <c r="BT100" s="2"/>
      <c r="BU100" s="2" t="s">
        <v>98</v>
      </c>
      <c r="BV100" s="2"/>
      <c r="BW100" s="2" t="s">
        <v>126</v>
      </c>
      <c r="BX100" s="2" t="s">
        <v>100</v>
      </c>
      <c r="BY100" s="2" t="s">
        <v>101</v>
      </c>
      <c r="BZ100" s="2" t="s">
        <v>102</v>
      </c>
      <c r="CA100" s="2" t="s">
        <v>103</v>
      </c>
    </row>
    <row r="101" spans="1:79" x14ac:dyDescent="0.25">
      <c r="A101" s="2" t="s">
        <v>78</v>
      </c>
      <c r="B101" s="2" t="s">
        <v>79</v>
      </c>
      <c r="C101" s="2" t="s">
        <v>80</v>
      </c>
      <c r="D101" s="2" t="s">
        <v>81</v>
      </c>
      <c r="F101" s="2"/>
      <c r="G101" s="2"/>
      <c r="H101" s="2" t="s">
        <v>82</v>
      </c>
      <c r="I101" s="2" t="s">
        <v>82</v>
      </c>
      <c r="J101" s="2" t="s">
        <v>82</v>
      </c>
      <c r="K101" s="2" t="s">
        <v>82</v>
      </c>
      <c r="L101" s="2" t="s">
        <v>82</v>
      </c>
      <c r="M101" s="2" t="s">
        <v>82</v>
      </c>
      <c r="N101" s="2" t="s">
        <v>82</v>
      </c>
      <c r="O101" s="2" t="s">
        <v>82</v>
      </c>
      <c r="P101" s="2" t="s">
        <v>83</v>
      </c>
      <c r="Q101" s="2" t="s">
        <v>84</v>
      </c>
      <c r="R101" s="2" t="s">
        <v>85</v>
      </c>
      <c r="S101" s="2" t="s">
        <v>125</v>
      </c>
      <c r="T101" s="2" t="s">
        <v>82</v>
      </c>
      <c r="U101" s="2" t="s">
        <v>82</v>
      </c>
      <c r="V101" s="2" t="s">
        <v>125</v>
      </c>
      <c r="W101" s="2" t="s">
        <v>82</v>
      </c>
      <c r="X101" s="2" t="s">
        <v>82</v>
      </c>
      <c r="Y101" s="2" t="s">
        <v>82</v>
      </c>
      <c r="Z101" s="2" t="s">
        <v>82</v>
      </c>
      <c r="AA101" s="2" t="s">
        <v>82</v>
      </c>
      <c r="AB101" s="2" t="s">
        <v>82</v>
      </c>
      <c r="AC101" s="2" t="s">
        <v>82</v>
      </c>
      <c r="AD101" s="2" t="s">
        <v>86</v>
      </c>
      <c r="AE101" s="2" t="s">
        <v>87</v>
      </c>
      <c r="AF101">
        <v>1</v>
      </c>
      <c r="AG101" s="2" t="s">
        <v>88</v>
      </c>
      <c r="AH101" t="s">
        <v>113</v>
      </c>
      <c r="AI101">
        <v>68</v>
      </c>
      <c r="AJ101"/>
      <c r="AK101">
        <v>93</v>
      </c>
      <c r="AL101"/>
      <c r="AM101" s="2" t="s">
        <v>89</v>
      </c>
      <c r="AN101" s="2" t="s">
        <v>90</v>
      </c>
      <c r="AO101" s="2" t="s">
        <v>91</v>
      </c>
      <c r="AP101" s="2" t="s">
        <v>99</v>
      </c>
      <c r="AQ101" s="2" t="s">
        <v>92</v>
      </c>
      <c r="AR101" s="2" t="s">
        <v>93</v>
      </c>
      <c r="AS101" s="2" t="s">
        <v>94</v>
      </c>
      <c r="AT101" s="2" t="s">
        <v>82</v>
      </c>
      <c r="AU101" s="2" t="s">
        <v>82</v>
      </c>
      <c r="AV101" s="2" t="s">
        <v>82</v>
      </c>
      <c r="AW101" s="2" t="s">
        <v>82</v>
      </c>
      <c r="AX101" s="2" t="s">
        <v>82</v>
      </c>
      <c r="AY101" s="2" t="s">
        <v>82</v>
      </c>
      <c r="AZ101" s="2" t="s">
        <v>82</v>
      </c>
      <c r="BA101" s="2" t="s">
        <v>82</v>
      </c>
      <c r="BB101" s="2" t="s">
        <v>82</v>
      </c>
      <c r="BC101" s="2" t="s">
        <v>82</v>
      </c>
      <c r="BD101" s="2" t="s">
        <v>95</v>
      </c>
      <c r="BE101" s="2" t="s">
        <v>96</v>
      </c>
      <c r="BF101" s="2" t="s">
        <v>104</v>
      </c>
      <c r="BG101" s="2" t="s">
        <v>105</v>
      </c>
      <c r="BH101" s="2"/>
      <c r="BI101" s="2"/>
      <c r="BJ101" s="2" t="s">
        <v>97</v>
      </c>
      <c r="BK101" s="2"/>
      <c r="BL101" s="2" t="s">
        <v>96</v>
      </c>
      <c r="BM101" s="2"/>
      <c r="BN101" s="2"/>
      <c r="BO101" s="2" t="s">
        <v>96</v>
      </c>
      <c r="BP101" s="2"/>
      <c r="BQ101" s="2"/>
      <c r="BR101" s="2"/>
      <c r="BS101" s="2"/>
      <c r="BT101" s="2"/>
      <c r="BU101" s="2" t="s">
        <v>98</v>
      </c>
      <c r="BV101" s="2"/>
      <c r="BW101" s="2" t="s">
        <v>126</v>
      </c>
      <c r="BX101" s="2" t="s">
        <v>100</v>
      </c>
      <c r="BY101" s="2" t="s">
        <v>101</v>
      </c>
      <c r="BZ101" s="2" t="s">
        <v>102</v>
      </c>
      <c r="CA101" s="2" t="s">
        <v>103</v>
      </c>
    </row>
    <row r="102" spans="1:79" x14ac:dyDescent="0.25">
      <c r="A102" s="2" t="s">
        <v>78</v>
      </c>
      <c r="B102" s="2" t="s">
        <v>79</v>
      </c>
      <c r="C102" s="2" t="s">
        <v>80</v>
      </c>
      <c r="D102" s="2" t="s">
        <v>81</v>
      </c>
      <c r="F102" s="2"/>
      <c r="G102" s="2"/>
      <c r="H102" s="2" t="s">
        <v>82</v>
      </c>
      <c r="I102" s="2" t="s">
        <v>82</v>
      </c>
      <c r="J102" s="2" t="s">
        <v>82</v>
      </c>
      <c r="K102" s="2" t="s">
        <v>82</v>
      </c>
      <c r="L102" s="2" t="s">
        <v>82</v>
      </c>
      <c r="M102" s="2" t="s">
        <v>82</v>
      </c>
      <c r="N102" s="2" t="s">
        <v>82</v>
      </c>
      <c r="O102" s="2" t="s">
        <v>82</v>
      </c>
      <c r="P102" s="2" t="s">
        <v>83</v>
      </c>
      <c r="Q102" s="2" t="s">
        <v>84</v>
      </c>
      <c r="R102" s="2" t="s">
        <v>85</v>
      </c>
      <c r="S102" s="2" t="s">
        <v>125</v>
      </c>
      <c r="T102" s="2" t="s">
        <v>82</v>
      </c>
      <c r="U102" s="2" t="s">
        <v>82</v>
      </c>
      <c r="V102" s="2" t="s">
        <v>125</v>
      </c>
      <c r="W102" s="2" t="s">
        <v>82</v>
      </c>
      <c r="X102" s="2" t="s">
        <v>82</v>
      </c>
      <c r="Y102" s="2" t="s">
        <v>82</v>
      </c>
      <c r="Z102" s="2" t="s">
        <v>82</v>
      </c>
      <c r="AA102" s="2" t="s">
        <v>82</v>
      </c>
      <c r="AB102" s="2" t="s">
        <v>82</v>
      </c>
      <c r="AC102" s="2" t="s">
        <v>82</v>
      </c>
      <c r="AD102" s="2" t="s">
        <v>86</v>
      </c>
      <c r="AE102" s="2" t="s">
        <v>87</v>
      </c>
      <c r="AF102">
        <v>1</v>
      </c>
      <c r="AG102" s="2" t="s">
        <v>88</v>
      </c>
      <c r="AH102" t="s">
        <v>114</v>
      </c>
      <c r="AI102">
        <v>91</v>
      </c>
      <c r="AJ102"/>
      <c r="AK102">
        <v>53</v>
      </c>
      <c r="AL102"/>
      <c r="AM102" s="2" t="s">
        <v>89</v>
      </c>
      <c r="AN102" s="2" t="s">
        <v>90</v>
      </c>
      <c r="AO102" s="2" t="s">
        <v>91</v>
      </c>
      <c r="AP102" s="2" t="s">
        <v>99</v>
      </c>
      <c r="AQ102" s="2" t="s">
        <v>92</v>
      </c>
      <c r="AR102" s="2" t="s">
        <v>93</v>
      </c>
      <c r="AS102" s="2" t="s">
        <v>94</v>
      </c>
      <c r="AT102" s="2" t="s">
        <v>82</v>
      </c>
      <c r="AU102" s="2" t="s">
        <v>82</v>
      </c>
      <c r="AV102" s="2" t="s">
        <v>82</v>
      </c>
      <c r="AW102" s="2" t="s">
        <v>82</v>
      </c>
      <c r="AX102" s="2" t="s">
        <v>82</v>
      </c>
      <c r="AY102" s="2" t="s">
        <v>82</v>
      </c>
      <c r="AZ102" s="2" t="s">
        <v>82</v>
      </c>
      <c r="BA102" s="2" t="s">
        <v>82</v>
      </c>
      <c r="BB102" s="2" t="s">
        <v>82</v>
      </c>
      <c r="BC102" s="2" t="s">
        <v>82</v>
      </c>
      <c r="BD102" s="2" t="s">
        <v>95</v>
      </c>
      <c r="BE102" s="2" t="s">
        <v>96</v>
      </c>
      <c r="BF102" s="2" t="s">
        <v>104</v>
      </c>
      <c r="BG102" s="2" t="s">
        <v>105</v>
      </c>
      <c r="BH102" s="2"/>
      <c r="BI102" s="2"/>
      <c r="BJ102" s="2" t="s">
        <v>97</v>
      </c>
      <c r="BK102" s="2"/>
      <c r="BL102" s="2" t="s">
        <v>96</v>
      </c>
      <c r="BM102" s="2"/>
      <c r="BN102" s="2"/>
      <c r="BO102" s="2" t="s">
        <v>96</v>
      </c>
      <c r="BP102" s="2"/>
      <c r="BQ102" s="2"/>
      <c r="BR102" s="2"/>
      <c r="BS102" s="2"/>
      <c r="BT102" s="2"/>
      <c r="BU102" s="2" t="s">
        <v>98</v>
      </c>
      <c r="BV102" s="2"/>
      <c r="BW102" s="2" t="s">
        <v>126</v>
      </c>
      <c r="BX102" s="2" t="s">
        <v>100</v>
      </c>
      <c r="BY102" s="2" t="s">
        <v>101</v>
      </c>
      <c r="BZ102" s="2" t="s">
        <v>102</v>
      </c>
      <c r="CA102" s="2" t="s">
        <v>103</v>
      </c>
    </row>
    <row r="103" spans="1:79" x14ac:dyDescent="0.25">
      <c r="A103" s="2" t="s">
        <v>78</v>
      </c>
      <c r="B103" s="2" t="s">
        <v>79</v>
      </c>
      <c r="C103" s="2" t="s">
        <v>80</v>
      </c>
      <c r="D103" s="2" t="s">
        <v>81</v>
      </c>
      <c r="F103" s="2"/>
      <c r="G103" s="2"/>
      <c r="H103" s="2" t="s">
        <v>82</v>
      </c>
      <c r="I103" s="2" t="s">
        <v>82</v>
      </c>
      <c r="J103" s="2" t="s">
        <v>82</v>
      </c>
      <c r="K103" s="2" t="s">
        <v>82</v>
      </c>
      <c r="L103" s="2" t="s">
        <v>82</v>
      </c>
      <c r="M103" s="2" t="s">
        <v>82</v>
      </c>
      <c r="N103" s="2" t="s">
        <v>82</v>
      </c>
      <c r="O103" s="2" t="s">
        <v>82</v>
      </c>
      <c r="P103" s="2" t="s">
        <v>83</v>
      </c>
      <c r="Q103" s="2" t="s">
        <v>84</v>
      </c>
      <c r="R103" s="2" t="s">
        <v>85</v>
      </c>
      <c r="S103" s="2" t="s">
        <v>125</v>
      </c>
      <c r="T103" s="2" t="s">
        <v>82</v>
      </c>
      <c r="U103" s="2" t="s">
        <v>82</v>
      </c>
      <c r="V103" s="2" t="s">
        <v>125</v>
      </c>
      <c r="W103" s="2" t="s">
        <v>82</v>
      </c>
      <c r="X103" s="2" t="s">
        <v>82</v>
      </c>
      <c r="Y103" s="2" t="s">
        <v>82</v>
      </c>
      <c r="Z103" s="2" t="s">
        <v>82</v>
      </c>
      <c r="AA103" s="2" t="s">
        <v>82</v>
      </c>
      <c r="AB103" s="2" t="s">
        <v>82</v>
      </c>
      <c r="AC103" s="2" t="s">
        <v>82</v>
      </c>
      <c r="AD103" s="2" t="s">
        <v>86</v>
      </c>
      <c r="AE103" s="2" t="s">
        <v>87</v>
      </c>
      <c r="AF103">
        <v>1</v>
      </c>
      <c r="AG103" s="2" t="s">
        <v>88</v>
      </c>
      <c r="AH103" t="s">
        <v>109</v>
      </c>
      <c r="AI103">
        <v>92</v>
      </c>
      <c r="AJ103"/>
      <c r="AK103">
        <v>93</v>
      </c>
      <c r="AL103"/>
      <c r="AM103" s="2" t="s">
        <v>89</v>
      </c>
      <c r="AN103" s="2" t="s">
        <v>90</v>
      </c>
      <c r="AO103" s="2" t="s">
        <v>91</v>
      </c>
      <c r="AP103" s="2" t="s">
        <v>99</v>
      </c>
      <c r="AQ103" s="2" t="s">
        <v>92</v>
      </c>
      <c r="AR103" s="2" t="s">
        <v>93</v>
      </c>
      <c r="AS103" s="2" t="s">
        <v>94</v>
      </c>
      <c r="AT103" s="2" t="s">
        <v>82</v>
      </c>
      <c r="AU103" s="2" t="s">
        <v>82</v>
      </c>
      <c r="AV103" s="2" t="s">
        <v>82</v>
      </c>
      <c r="AW103" s="2" t="s">
        <v>82</v>
      </c>
      <c r="AX103" s="2" t="s">
        <v>82</v>
      </c>
      <c r="AY103" s="2" t="s">
        <v>82</v>
      </c>
      <c r="AZ103" s="2" t="s">
        <v>82</v>
      </c>
      <c r="BA103" s="2" t="s">
        <v>82</v>
      </c>
      <c r="BB103" s="2" t="s">
        <v>82</v>
      </c>
      <c r="BC103" s="2" t="s">
        <v>82</v>
      </c>
      <c r="BD103" s="2" t="s">
        <v>95</v>
      </c>
      <c r="BE103" s="2" t="s">
        <v>96</v>
      </c>
      <c r="BF103" s="2" t="s">
        <v>104</v>
      </c>
      <c r="BG103" s="2" t="s">
        <v>105</v>
      </c>
      <c r="BH103" s="2"/>
      <c r="BI103" s="2"/>
      <c r="BJ103" s="2" t="s">
        <v>97</v>
      </c>
      <c r="BK103" s="2"/>
      <c r="BL103" s="2" t="s">
        <v>96</v>
      </c>
      <c r="BM103" s="2"/>
      <c r="BN103" s="2"/>
      <c r="BO103" s="2" t="s">
        <v>96</v>
      </c>
      <c r="BP103" s="2"/>
      <c r="BQ103" s="2"/>
      <c r="BR103" s="2"/>
      <c r="BS103" s="2"/>
      <c r="BT103" s="2"/>
      <c r="BU103" s="2" t="s">
        <v>98</v>
      </c>
      <c r="BV103" s="2"/>
      <c r="BW103" s="2" t="s">
        <v>126</v>
      </c>
      <c r="BX103" s="2" t="s">
        <v>100</v>
      </c>
      <c r="BY103" s="2" t="s">
        <v>101</v>
      </c>
      <c r="BZ103" s="2" t="s">
        <v>102</v>
      </c>
      <c r="CA103" s="2" t="s">
        <v>103</v>
      </c>
    </row>
    <row r="104" spans="1:79" x14ac:dyDescent="0.25">
      <c r="A104" s="2" t="s">
        <v>78</v>
      </c>
      <c r="B104" s="2" t="s">
        <v>79</v>
      </c>
      <c r="C104" s="2" t="s">
        <v>80</v>
      </c>
      <c r="D104" s="2" t="s">
        <v>81</v>
      </c>
      <c r="F104" s="2"/>
      <c r="G104" s="2"/>
      <c r="H104" s="2" t="s">
        <v>82</v>
      </c>
      <c r="I104" s="2" t="s">
        <v>82</v>
      </c>
      <c r="J104" s="2" t="s">
        <v>82</v>
      </c>
      <c r="K104" s="2" t="s">
        <v>82</v>
      </c>
      <c r="L104" s="2" t="s">
        <v>82</v>
      </c>
      <c r="M104" s="2" t="s">
        <v>82</v>
      </c>
      <c r="N104" s="2" t="s">
        <v>82</v>
      </c>
      <c r="O104" s="2" t="s">
        <v>82</v>
      </c>
      <c r="P104" s="2" t="s">
        <v>83</v>
      </c>
      <c r="Q104" s="2" t="s">
        <v>84</v>
      </c>
      <c r="R104" s="2" t="s">
        <v>85</v>
      </c>
      <c r="S104" s="2" t="s">
        <v>125</v>
      </c>
      <c r="T104" s="2" t="s">
        <v>82</v>
      </c>
      <c r="U104" s="2" t="s">
        <v>82</v>
      </c>
      <c r="V104" s="2" t="s">
        <v>125</v>
      </c>
      <c r="W104" s="2" t="s">
        <v>82</v>
      </c>
      <c r="X104" s="2" t="s">
        <v>82</v>
      </c>
      <c r="Y104" s="2" t="s">
        <v>82</v>
      </c>
      <c r="Z104" s="2" t="s">
        <v>82</v>
      </c>
      <c r="AA104" s="2" t="s">
        <v>82</v>
      </c>
      <c r="AB104" s="2" t="s">
        <v>82</v>
      </c>
      <c r="AC104" s="2" t="s">
        <v>82</v>
      </c>
      <c r="AD104" s="2" t="s">
        <v>86</v>
      </c>
      <c r="AE104" s="2" t="s">
        <v>87</v>
      </c>
      <c r="AF104">
        <v>1</v>
      </c>
      <c r="AG104" s="2" t="s">
        <v>88</v>
      </c>
      <c r="AH104" t="s">
        <v>109</v>
      </c>
      <c r="AI104">
        <v>92</v>
      </c>
      <c r="AJ104"/>
      <c r="AK104">
        <v>94</v>
      </c>
      <c r="AL104"/>
      <c r="AM104" s="2" t="s">
        <v>89</v>
      </c>
      <c r="AN104" s="2" t="s">
        <v>90</v>
      </c>
      <c r="AO104" s="2" t="s">
        <v>91</v>
      </c>
      <c r="AP104" s="2" t="s">
        <v>99</v>
      </c>
      <c r="AQ104" s="2" t="s">
        <v>92</v>
      </c>
      <c r="AR104" s="2" t="s">
        <v>93</v>
      </c>
      <c r="AS104" s="2" t="s">
        <v>94</v>
      </c>
      <c r="AT104" s="2" t="s">
        <v>82</v>
      </c>
      <c r="AU104" s="2" t="s">
        <v>82</v>
      </c>
      <c r="AV104" s="2" t="s">
        <v>82</v>
      </c>
      <c r="AW104" s="2" t="s">
        <v>82</v>
      </c>
      <c r="AX104" s="2" t="s">
        <v>82</v>
      </c>
      <c r="AY104" s="2" t="s">
        <v>82</v>
      </c>
      <c r="AZ104" s="2" t="s">
        <v>82</v>
      </c>
      <c r="BA104" s="2" t="s">
        <v>82</v>
      </c>
      <c r="BB104" s="2" t="s">
        <v>82</v>
      </c>
      <c r="BC104" s="2" t="s">
        <v>82</v>
      </c>
      <c r="BD104" s="2" t="s">
        <v>95</v>
      </c>
      <c r="BE104" s="2" t="s">
        <v>96</v>
      </c>
      <c r="BF104" s="2" t="s">
        <v>104</v>
      </c>
      <c r="BG104" s="2" t="s">
        <v>105</v>
      </c>
      <c r="BH104" s="2"/>
      <c r="BI104" s="2"/>
      <c r="BJ104" s="2" t="s">
        <v>97</v>
      </c>
      <c r="BK104" s="2"/>
      <c r="BL104" s="2" t="s">
        <v>96</v>
      </c>
      <c r="BM104" s="2"/>
      <c r="BN104" s="2"/>
      <c r="BO104" s="2" t="s">
        <v>96</v>
      </c>
      <c r="BP104" s="2"/>
      <c r="BQ104" s="2"/>
      <c r="BR104" s="2"/>
      <c r="BS104" s="2"/>
      <c r="BT104" s="2"/>
      <c r="BU104" s="2" t="s">
        <v>98</v>
      </c>
      <c r="BV104" s="2"/>
      <c r="BW104" s="2" t="s">
        <v>126</v>
      </c>
      <c r="BX104" s="2" t="s">
        <v>100</v>
      </c>
      <c r="BY104" s="2" t="s">
        <v>101</v>
      </c>
      <c r="BZ104" s="2" t="s">
        <v>102</v>
      </c>
      <c r="CA104" s="2" t="s">
        <v>103</v>
      </c>
    </row>
    <row r="105" spans="1:79" x14ac:dyDescent="0.25">
      <c r="A105" s="2" t="s">
        <v>78</v>
      </c>
      <c r="B105" s="2" t="s">
        <v>79</v>
      </c>
      <c r="C105" s="2" t="s">
        <v>80</v>
      </c>
      <c r="D105" s="2" t="s">
        <v>81</v>
      </c>
      <c r="F105" s="2"/>
      <c r="G105" s="2"/>
      <c r="H105" s="2" t="s">
        <v>82</v>
      </c>
      <c r="I105" s="2" t="s">
        <v>82</v>
      </c>
      <c r="J105" s="2" t="s">
        <v>82</v>
      </c>
      <c r="K105" s="2" t="s">
        <v>82</v>
      </c>
      <c r="L105" s="2" t="s">
        <v>82</v>
      </c>
      <c r="M105" s="2" t="s">
        <v>82</v>
      </c>
      <c r="N105" s="2" t="s">
        <v>82</v>
      </c>
      <c r="O105" s="2" t="s">
        <v>82</v>
      </c>
      <c r="P105" s="2" t="s">
        <v>83</v>
      </c>
      <c r="Q105" s="2" t="s">
        <v>84</v>
      </c>
      <c r="R105" s="2" t="s">
        <v>85</v>
      </c>
      <c r="S105" s="2" t="s">
        <v>125</v>
      </c>
      <c r="T105" s="2" t="s">
        <v>82</v>
      </c>
      <c r="U105" s="2" t="s">
        <v>82</v>
      </c>
      <c r="V105" s="2" t="s">
        <v>125</v>
      </c>
      <c r="W105" s="2" t="s">
        <v>82</v>
      </c>
      <c r="X105" s="2" t="s">
        <v>82</v>
      </c>
      <c r="Y105" s="2" t="s">
        <v>82</v>
      </c>
      <c r="Z105" s="2" t="s">
        <v>82</v>
      </c>
      <c r="AA105" s="2" t="s">
        <v>82</v>
      </c>
      <c r="AB105" s="2" t="s">
        <v>82</v>
      </c>
      <c r="AC105" s="2" t="s">
        <v>82</v>
      </c>
      <c r="AD105" s="2" t="s">
        <v>86</v>
      </c>
      <c r="AE105" s="2" t="s">
        <v>87</v>
      </c>
      <c r="AF105">
        <v>1</v>
      </c>
      <c r="AG105" s="2" t="s">
        <v>88</v>
      </c>
      <c r="AH105" t="s">
        <v>109</v>
      </c>
      <c r="AI105">
        <v>92</v>
      </c>
      <c r="AJ105"/>
      <c r="AK105">
        <v>93</v>
      </c>
      <c r="AL105"/>
      <c r="AM105" s="2" t="s">
        <v>89</v>
      </c>
      <c r="AN105" s="2" t="s">
        <v>90</v>
      </c>
      <c r="AO105" s="2" t="s">
        <v>91</v>
      </c>
      <c r="AP105" s="2" t="s">
        <v>99</v>
      </c>
      <c r="AQ105" s="2" t="s">
        <v>92</v>
      </c>
      <c r="AR105" s="2" t="s">
        <v>93</v>
      </c>
      <c r="AS105" s="2" t="s">
        <v>94</v>
      </c>
      <c r="AT105" s="2" t="s">
        <v>82</v>
      </c>
      <c r="AU105" s="2" t="s">
        <v>82</v>
      </c>
      <c r="AV105" s="2" t="s">
        <v>82</v>
      </c>
      <c r="AW105" s="2" t="s">
        <v>82</v>
      </c>
      <c r="AX105" s="2" t="s">
        <v>82</v>
      </c>
      <c r="AY105" s="2" t="s">
        <v>82</v>
      </c>
      <c r="AZ105" s="2" t="s">
        <v>82</v>
      </c>
      <c r="BA105" s="2" t="s">
        <v>82</v>
      </c>
      <c r="BB105" s="2" t="s">
        <v>82</v>
      </c>
      <c r="BC105" s="2" t="s">
        <v>82</v>
      </c>
      <c r="BD105" s="2" t="s">
        <v>95</v>
      </c>
      <c r="BE105" s="2" t="s">
        <v>96</v>
      </c>
      <c r="BF105" s="2" t="s">
        <v>104</v>
      </c>
      <c r="BG105" s="2" t="s">
        <v>105</v>
      </c>
      <c r="BH105" s="2"/>
      <c r="BI105" s="2"/>
      <c r="BJ105" s="2" t="s">
        <v>97</v>
      </c>
      <c r="BK105" s="2"/>
      <c r="BL105" s="2" t="s">
        <v>96</v>
      </c>
      <c r="BM105" s="2"/>
      <c r="BN105" s="2"/>
      <c r="BO105" s="2" t="s">
        <v>96</v>
      </c>
      <c r="BP105" s="2"/>
      <c r="BQ105" s="2"/>
      <c r="BR105" s="2"/>
      <c r="BS105" s="2"/>
      <c r="BT105" s="2"/>
      <c r="BU105" s="2" t="s">
        <v>98</v>
      </c>
      <c r="BV105" s="2"/>
      <c r="BW105" s="2" t="s">
        <v>126</v>
      </c>
      <c r="BX105" s="2" t="s">
        <v>100</v>
      </c>
      <c r="BY105" s="2" t="s">
        <v>101</v>
      </c>
      <c r="BZ105" s="2" t="s">
        <v>102</v>
      </c>
      <c r="CA105" s="2" t="s">
        <v>103</v>
      </c>
    </row>
    <row r="106" spans="1:79" x14ac:dyDescent="0.25">
      <c r="A106" s="2" t="s">
        <v>78</v>
      </c>
      <c r="B106" s="2" t="s">
        <v>79</v>
      </c>
      <c r="C106" s="2" t="s">
        <v>80</v>
      </c>
      <c r="D106" s="2" t="s">
        <v>81</v>
      </c>
      <c r="F106" s="2"/>
      <c r="G106" s="2"/>
      <c r="H106" s="2" t="s">
        <v>82</v>
      </c>
      <c r="I106" s="2" t="s">
        <v>82</v>
      </c>
      <c r="J106" s="2" t="s">
        <v>82</v>
      </c>
      <c r="K106" s="2" t="s">
        <v>82</v>
      </c>
      <c r="L106" s="2" t="s">
        <v>82</v>
      </c>
      <c r="M106" s="2" t="s">
        <v>82</v>
      </c>
      <c r="N106" s="2" t="s">
        <v>82</v>
      </c>
      <c r="O106" s="2" t="s">
        <v>82</v>
      </c>
      <c r="P106" s="2" t="s">
        <v>83</v>
      </c>
      <c r="Q106" s="2" t="s">
        <v>84</v>
      </c>
      <c r="R106" s="2" t="s">
        <v>85</v>
      </c>
      <c r="S106" s="2" t="s">
        <v>125</v>
      </c>
      <c r="T106" s="2" t="s">
        <v>82</v>
      </c>
      <c r="U106" s="2" t="s">
        <v>82</v>
      </c>
      <c r="V106" s="2" t="s">
        <v>125</v>
      </c>
      <c r="W106" s="2" t="s">
        <v>82</v>
      </c>
      <c r="X106" s="2" t="s">
        <v>82</v>
      </c>
      <c r="Y106" s="2" t="s">
        <v>82</v>
      </c>
      <c r="Z106" s="2" t="s">
        <v>82</v>
      </c>
      <c r="AA106" s="2" t="s">
        <v>82</v>
      </c>
      <c r="AB106" s="2" t="s">
        <v>82</v>
      </c>
      <c r="AC106" s="2" t="s">
        <v>82</v>
      </c>
      <c r="AD106" s="2" t="s">
        <v>86</v>
      </c>
      <c r="AE106" s="2" t="s">
        <v>87</v>
      </c>
      <c r="AF106">
        <v>1</v>
      </c>
      <c r="AG106" s="2" t="s">
        <v>88</v>
      </c>
      <c r="AH106" t="s">
        <v>109</v>
      </c>
      <c r="AI106">
        <v>92</v>
      </c>
      <c r="AJ106"/>
      <c r="AK106">
        <v>94</v>
      </c>
      <c r="AL106"/>
      <c r="AM106" s="2" t="s">
        <v>89</v>
      </c>
      <c r="AN106" s="2" t="s">
        <v>90</v>
      </c>
      <c r="AO106" s="2" t="s">
        <v>91</v>
      </c>
      <c r="AP106" s="2" t="s">
        <v>99</v>
      </c>
      <c r="AQ106" s="2" t="s">
        <v>92</v>
      </c>
      <c r="AR106" s="2" t="s">
        <v>93</v>
      </c>
      <c r="AS106" s="2" t="s">
        <v>94</v>
      </c>
      <c r="AT106" s="2" t="s">
        <v>82</v>
      </c>
      <c r="AU106" s="2" t="s">
        <v>82</v>
      </c>
      <c r="AV106" s="2" t="s">
        <v>82</v>
      </c>
      <c r="AW106" s="2" t="s">
        <v>82</v>
      </c>
      <c r="AX106" s="2" t="s">
        <v>82</v>
      </c>
      <c r="AY106" s="2" t="s">
        <v>82</v>
      </c>
      <c r="AZ106" s="2" t="s">
        <v>82</v>
      </c>
      <c r="BA106" s="2" t="s">
        <v>82</v>
      </c>
      <c r="BB106" s="2" t="s">
        <v>82</v>
      </c>
      <c r="BC106" s="2" t="s">
        <v>82</v>
      </c>
      <c r="BD106" s="2" t="s">
        <v>95</v>
      </c>
      <c r="BE106" s="2" t="s">
        <v>96</v>
      </c>
      <c r="BF106" s="2" t="s">
        <v>104</v>
      </c>
      <c r="BG106" s="2" t="s">
        <v>105</v>
      </c>
      <c r="BH106" s="2"/>
      <c r="BI106" s="2"/>
      <c r="BJ106" s="2" t="s">
        <v>97</v>
      </c>
      <c r="BK106" s="2"/>
      <c r="BL106" s="2" t="s">
        <v>96</v>
      </c>
      <c r="BM106" s="2"/>
      <c r="BN106" s="2"/>
      <c r="BO106" s="2" t="s">
        <v>96</v>
      </c>
      <c r="BP106" s="2"/>
      <c r="BQ106" s="2"/>
      <c r="BR106" s="2"/>
      <c r="BS106" s="2"/>
      <c r="BT106" s="2"/>
      <c r="BU106" s="2" t="s">
        <v>98</v>
      </c>
      <c r="BV106" s="2"/>
      <c r="BW106" s="2" t="s">
        <v>126</v>
      </c>
      <c r="BX106" s="2" t="s">
        <v>100</v>
      </c>
      <c r="BY106" s="2" t="s">
        <v>101</v>
      </c>
      <c r="BZ106" s="2" t="s">
        <v>102</v>
      </c>
      <c r="CA106" s="2" t="s">
        <v>103</v>
      </c>
    </row>
    <row r="107" spans="1:79" x14ac:dyDescent="0.25">
      <c r="A107" s="2" t="s">
        <v>78</v>
      </c>
      <c r="B107" s="2" t="s">
        <v>79</v>
      </c>
      <c r="C107" s="2" t="s">
        <v>80</v>
      </c>
      <c r="D107" s="2" t="s">
        <v>81</v>
      </c>
      <c r="F107" s="2"/>
      <c r="G107" s="2"/>
      <c r="H107" s="2" t="s">
        <v>82</v>
      </c>
      <c r="I107" s="2" t="s">
        <v>82</v>
      </c>
      <c r="J107" s="2" t="s">
        <v>82</v>
      </c>
      <c r="K107" s="2" t="s">
        <v>82</v>
      </c>
      <c r="L107" s="2" t="s">
        <v>82</v>
      </c>
      <c r="M107" s="2" t="s">
        <v>82</v>
      </c>
      <c r="N107" s="2" t="s">
        <v>82</v>
      </c>
      <c r="O107" s="2" t="s">
        <v>82</v>
      </c>
      <c r="P107" s="2" t="s">
        <v>83</v>
      </c>
      <c r="Q107" s="2" t="s">
        <v>84</v>
      </c>
      <c r="R107" s="2" t="s">
        <v>85</v>
      </c>
      <c r="S107" s="2" t="s">
        <v>125</v>
      </c>
      <c r="T107" s="2" t="s">
        <v>82</v>
      </c>
      <c r="U107" s="2" t="s">
        <v>82</v>
      </c>
      <c r="V107" s="2" t="s">
        <v>125</v>
      </c>
      <c r="W107" s="2" t="s">
        <v>82</v>
      </c>
      <c r="X107" s="2" t="s">
        <v>82</v>
      </c>
      <c r="Y107" s="2" t="s">
        <v>82</v>
      </c>
      <c r="Z107" s="2" t="s">
        <v>82</v>
      </c>
      <c r="AA107" s="2" t="s">
        <v>82</v>
      </c>
      <c r="AB107" s="2" t="s">
        <v>82</v>
      </c>
      <c r="AC107" s="2" t="s">
        <v>82</v>
      </c>
      <c r="AD107" s="2" t="s">
        <v>86</v>
      </c>
      <c r="AE107" s="2" t="s">
        <v>87</v>
      </c>
      <c r="AF107">
        <v>1</v>
      </c>
      <c r="AG107" s="2" t="s">
        <v>88</v>
      </c>
      <c r="AH107" t="s">
        <v>109</v>
      </c>
      <c r="AI107">
        <v>92</v>
      </c>
      <c r="AJ107"/>
      <c r="AK107">
        <v>93</v>
      </c>
      <c r="AL107"/>
      <c r="AM107" s="2" t="s">
        <v>89</v>
      </c>
      <c r="AN107" s="2" t="s">
        <v>90</v>
      </c>
      <c r="AO107" s="2" t="s">
        <v>91</v>
      </c>
      <c r="AP107" s="2" t="s">
        <v>99</v>
      </c>
      <c r="AQ107" s="2" t="s">
        <v>92</v>
      </c>
      <c r="AR107" s="2" t="s">
        <v>93</v>
      </c>
      <c r="AS107" s="2" t="s">
        <v>94</v>
      </c>
      <c r="AT107" s="2" t="s">
        <v>82</v>
      </c>
      <c r="AU107" s="2" t="s">
        <v>82</v>
      </c>
      <c r="AV107" s="2" t="s">
        <v>82</v>
      </c>
      <c r="AW107" s="2" t="s">
        <v>82</v>
      </c>
      <c r="AX107" s="2" t="s">
        <v>82</v>
      </c>
      <c r="AY107" s="2" t="s">
        <v>82</v>
      </c>
      <c r="AZ107" s="2" t="s">
        <v>82</v>
      </c>
      <c r="BA107" s="2" t="s">
        <v>82</v>
      </c>
      <c r="BB107" s="2" t="s">
        <v>82</v>
      </c>
      <c r="BC107" s="2" t="s">
        <v>82</v>
      </c>
      <c r="BD107" s="2" t="s">
        <v>95</v>
      </c>
      <c r="BE107" s="2" t="s">
        <v>96</v>
      </c>
      <c r="BF107" s="2" t="s">
        <v>104</v>
      </c>
      <c r="BG107" s="2" t="s">
        <v>105</v>
      </c>
      <c r="BH107" s="2"/>
      <c r="BI107" s="2"/>
      <c r="BJ107" s="2" t="s">
        <v>97</v>
      </c>
      <c r="BK107" s="2"/>
      <c r="BL107" s="2" t="s">
        <v>96</v>
      </c>
      <c r="BM107" s="2"/>
      <c r="BN107" s="2"/>
      <c r="BO107" s="2" t="s">
        <v>96</v>
      </c>
      <c r="BP107" s="2"/>
      <c r="BQ107" s="2"/>
      <c r="BR107" s="2"/>
      <c r="BS107" s="2"/>
      <c r="BT107" s="2"/>
      <c r="BU107" s="2" t="s">
        <v>98</v>
      </c>
      <c r="BV107" s="2"/>
      <c r="BW107" s="2" t="s">
        <v>126</v>
      </c>
      <c r="BX107" s="2" t="s">
        <v>100</v>
      </c>
      <c r="BY107" s="2" t="s">
        <v>101</v>
      </c>
      <c r="BZ107" s="2" t="s">
        <v>102</v>
      </c>
      <c r="CA107" s="2" t="s">
        <v>103</v>
      </c>
    </row>
    <row r="108" spans="1:79" x14ac:dyDescent="0.25">
      <c r="A108" s="2" t="s">
        <v>78</v>
      </c>
      <c r="B108" s="2" t="s">
        <v>79</v>
      </c>
      <c r="C108" s="2" t="s">
        <v>80</v>
      </c>
      <c r="D108" s="2" t="s">
        <v>81</v>
      </c>
      <c r="F108" s="2"/>
      <c r="G108" s="2"/>
      <c r="H108" s="2" t="s">
        <v>82</v>
      </c>
      <c r="I108" s="2" t="s">
        <v>82</v>
      </c>
      <c r="J108" s="2" t="s">
        <v>82</v>
      </c>
      <c r="K108" s="2" t="s">
        <v>82</v>
      </c>
      <c r="L108" s="2" t="s">
        <v>82</v>
      </c>
      <c r="M108" s="2" t="s">
        <v>82</v>
      </c>
      <c r="N108" s="2" t="s">
        <v>82</v>
      </c>
      <c r="O108" s="2" t="s">
        <v>82</v>
      </c>
      <c r="P108" s="2" t="s">
        <v>83</v>
      </c>
      <c r="Q108" s="2" t="s">
        <v>84</v>
      </c>
      <c r="R108" s="2" t="s">
        <v>85</v>
      </c>
      <c r="S108" s="2" t="s">
        <v>125</v>
      </c>
      <c r="T108" s="2" t="s">
        <v>82</v>
      </c>
      <c r="U108" s="2" t="s">
        <v>82</v>
      </c>
      <c r="V108" s="2" t="s">
        <v>125</v>
      </c>
      <c r="W108" s="2" t="s">
        <v>82</v>
      </c>
      <c r="X108" s="2" t="s">
        <v>82</v>
      </c>
      <c r="Y108" s="2" t="s">
        <v>82</v>
      </c>
      <c r="Z108" s="2" t="s">
        <v>82</v>
      </c>
      <c r="AA108" s="2" t="s">
        <v>82</v>
      </c>
      <c r="AB108" s="2" t="s">
        <v>82</v>
      </c>
      <c r="AC108" s="2" t="s">
        <v>82</v>
      </c>
      <c r="AD108" s="2" t="s">
        <v>86</v>
      </c>
      <c r="AE108" s="2" t="s">
        <v>87</v>
      </c>
      <c r="AF108">
        <v>1</v>
      </c>
      <c r="AG108" s="2" t="s">
        <v>88</v>
      </c>
      <c r="AH108" t="s">
        <v>109</v>
      </c>
      <c r="AI108">
        <v>92</v>
      </c>
      <c r="AJ108"/>
      <c r="AK108">
        <v>93</v>
      </c>
      <c r="AL108"/>
      <c r="AM108" s="2" t="s">
        <v>89</v>
      </c>
      <c r="AN108" s="2" t="s">
        <v>90</v>
      </c>
      <c r="AO108" s="2" t="s">
        <v>91</v>
      </c>
      <c r="AP108" s="2" t="s">
        <v>99</v>
      </c>
      <c r="AQ108" s="2" t="s">
        <v>92</v>
      </c>
      <c r="AR108" s="2" t="s">
        <v>93</v>
      </c>
      <c r="AS108" s="2" t="s">
        <v>94</v>
      </c>
      <c r="AT108" s="2" t="s">
        <v>82</v>
      </c>
      <c r="AU108" s="2" t="s">
        <v>82</v>
      </c>
      <c r="AV108" s="2" t="s">
        <v>82</v>
      </c>
      <c r="AW108" s="2" t="s">
        <v>82</v>
      </c>
      <c r="AX108" s="2" t="s">
        <v>82</v>
      </c>
      <c r="AY108" s="2" t="s">
        <v>82</v>
      </c>
      <c r="AZ108" s="2" t="s">
        <v>82</v>
      </c>
      <c r="BA108" s="2" t="s">
        <v>82</v>
      </c>
      <c r="BB108" s="2" t="s">
        <v>82</v>
      </c>
      <c r="BC108" s="2" t="s">
        <v>82</v>
      </c>
      <c r="BD108" s="2" t="s">
        <v>95</v>
      </c>
      <c r="BE108" s="2" t="s">
        <v>96</v>
      </c>
      <c r="BF108" s="2" t="s">
        <v>104</v>
      </c>
      <c r="BG108" s="2" t="s">
        <v>105</v>
      </c>
      <c r="BH108" s="2"/>
      <c r="BI108" s="2"/>
      <c r="BJ108" s="2" t="s">
        <v>97</v>
      </c>
      <c r="BK108" s="2"/>
      <c r="BL108" s="2" t="s">
        <v>96</v>
      </c>
      <c r="BM108" s="2"/>
      <c r="BN108" s="2"/>
      <c r="BO108" s="2" t="s">
        <v>96</v>
      </c>
      <c r="BP108" s="2"/>
      <c r="BQ108" s="2"/>
      <c r="BR108" s="2"/>
      <c r="BS108" s="2"/>
      <c r="BT108" s="2"/>
      <c r="BU108" s="2" t="s">
        <v>98</v>
      </c>
      <c r="BV108" s="2"/>
      <c r="BW108" s="2" t="s">
        <v>126</v>
      </c>
      <c r="BX108" s="2" t="s">
        <v>100</v>
      </c>
      <c r="BY108" s="2" t="s">
        <v>101</v>
      </c>
      <c r="BZ108" s="2" t="s">
        <v>102</v>
      </c>
      <c r="CA108" s="2" t="s">
        <v>103</v>
      </c>
    </row>
    <row r="109" spans="1:79" x14ac:dyDescent="0.25">
      <c r="A109" s="2" t="s">
        <v>78</v>
      </c>
      <c r="B109" s="2" t="s">
        <v>79</v>
      </c>
      <c r="C109" s="2" t="s">
        <v>80</v>
      </c>
      <c r="D109" s="2" t="s">
        <v>81</v>
      </c>
      <c r="F109" s="2"/>
      <c r="G109" s="2"/>
      <c r="H109" s="2" t="s">
        <v>82</v>
      </c>
      <c r="I109" s="2" t="s">
        <v>82</v>
      </c>
      <c r="J109" s="2" t="s">
        <v>82</v>
      </c>
      <c r="K109" s="2" t="s">
        <v>82</v>
      </c>
      <c r="L109" s="2" t="s">
        <v>82</v>
      </c>
      <c r="M109" s="2" t="s">
        <v>82</v>
      </c>
      <c r="N109" s="2" t="s">
        <v>82</v>
      </c>
      <c r="O109" s="2" t="s">
        <v>82</v>
      </c>
      <c r="P109" s="2" t="s">
        <v>83</v>
      </c>
      <c r="Q109" s="2" t="s">
        <v>84</v>
      </c>
      <c r="R109" s="2" t="s">
        <v>85</v>
      </c>
      <c r="S109" s="2" t="s">
        <v>125</v>
      </c>
      <c r="T109" s="2" t="s">
        <v>82</v>
      </c>
      <c r="U109" s="2" t="s">
        <v>82</v>
      </c>
      <c r="V109" s="2" t="s">
        <v>125</v>
      </c>
      <c r="W109" s="2" t="s">
        <v>82</v>
      </c>
      <c r="X109" s="2" t="s">
        <v>82</v>
      </c>
      <c r="Y109" s="2" t="s">
        <v>82</v>
      </c>
      <c r="Z109" s="2" t="s">
        <v>82</v>
      </c>
      <c r="AA109" s="2" t="s">
        <v>82</v>
      </c>
      <c r="AB109" s="2" t="s">
        <v>82</v>
      </c>
      <c r="AC109" s="2" t="s">
        <v>82</v>
      </c>
      <c r="AD109" s="2" t="s">
        <v>86</v>
      </c>
      <c r="AE109" s="2" t="s">
        <v>87</v>
      </c>
      <c r="AF109">
        <v>1</v>
      </c>
      <c r="AG109" s="2" t="s">
        <v>88</v>
      </c>
      <c r="AH109" t="s">
        <v>115</v>
      </c>
      <c r="AI109">
        <v>47</v>
      </c>
      <c r="AJ109"/>
      <c r="AK109">
        <v>93</v>
      </c>
      <c r="AL109"/>
      <c r="AM109" s="2" t="s">
        <v>89</v>
      </c>
      <c r="AN109" s="2" t="s">
        <v>90</v>
      </c>
      <c r="AO109" s="2" t="s">
        <v>91</v>
      </c>
      <c r="AP109" s="2" t="s">
        <v>99</v>
      </c>
      <c r="AQ109" s="2" t="s">
        <v>92</v>
      </c>
      <c r="AR109" s="2" t="s">
        <v>93</v>
      </c>
      <c r="AS109" s="2" t="s">
        <v>94</v>
      </c>
      <c r="AT109" s="2" t="s">
        <v>82</v>
      </c>
      <c r="AU109" s="2" t="s">
        <v>82</v>
      </c>
      <c r="AV109" s="2" t="s">
        <v>82</v>
      </c>
      <c r="AW109" s="2" t="s">
        <v>82</v>
      </c>
      <c r="AX109" s="2" t="s">
        <v>82</v>
      </c>
      <c r="AY109" s="2" t="s">
        <v>82</v>
      </c>
      <c r="AZ109" s="2" t="s">
        <v>82</v>
      </c>
      <c r="BA109" s="2" t="s">
        <v>82</v>
      </c>
      <c r="BB109" s="2" t="s">
        <v>82</v>
      </c>
      <c r="BC109" s="2" t="s">
        <v>82</v>
      </c>
      <c r="BD109" s="2" t="s">
        <v>95</v>
      </c>
      <c r="BE109" s="2" t="s">
        <v>96</v>
      </c>
      <c r="BF109" s="2" t="s">
        <v>104</v>
      </c>
      <c r="BG109" s="2" t="s">
        <v>105</v>
      </c>
      <c r="BH109" s="2"/>
      <c r="BI109" s="2"/>
      <c r="BJ109" s="2" t="s">
        <v>97</v>
      </c>
      <c r="BK109" s="2"/>
      <c r="BL109" s="2" t="s">
        <v>96</v>
      </c>
      <c r="BM109" s="2"/>
      <c r="BN109" s="2"/>
      <c r="BO109" s="2" t="s">
        <v>96</v>
      </c>
      <c r="BP109" s="2"/>
      <c r="BQ109" s="2"/>
      <c r="BR109" s="2"/>
      <c r="BS109" s="2"/>
      <c r="BT109" s="2"/>
      <c r="BU109" s="2" t="s">
        <v>98</v>
      </c>
      <c r="BV109" s="2"/>
      <c r="BW109" s="2" t="s">
        <v>126</v>
      </c>
      <c r="BX109" s="2" t="s">
        <v>100</v>
      </c>
      <c r="BY109" s="2" t="s">
        <v>101</v>
      </c>
      <c r="BZ109" s="2" t="s">
        <v>102</v>
      </c>
      <c r="CA109" s="2" t="s">
        <v>103</v>
      </c>
    </row>
    <row r="110" spans="1:79" x14ac:dyDescent="0.25">
      <c r="A110" s="2" t="s">
        <v>78</v>
      </c>
      <c r="B110" s="2" t="s">
        <v>79</v>
      </c>
      <c r="C110" s="2" t="s">
        <v>80</v>
      </c>
      <c r="D110" s="2" t="s">
        <v>81</v>
      </c>
      <c r="F110" s="2"/>
      <c r="G110" s="2"/>
      <c r="H110" s="2" t="s">
        <v>82</v>
      </c>
      <c r="I110" s="2" t="s">
        <v>82</v>
      </c>
      <c r="J110" s="2" t="s">
        <v>82</v>
      </c>
      <c r="K110" s="2" t="s">
        <v>82</v>
      </c>
      <c r="L110" s="2" t="s">
        <v>82</v>
      </c>
      <c r="M110" s="2" t="s">
        <v>82</v>
      </c>
      <c r="N110" s="2" t="s">
        <v>82</v>
      </c>
      <c r="O110" s="2" t="s">
        <v>82</v>
      </c>
      <c r="P110" s="2" t="s">
        <v>83</v>
      </c>
      <c r="Q110" s="2" t="s">
        <v>84</v>
      </c>
      <c r="R110" s="2" t="s">
        <v>85</v>
      </c>
      <c r="S110" s="2" t="s">
        <v>125</v>
      </c>
      <c r="T110" s="2" t="s">
        <v>82</v>
      </c>
      <c r="U110" s="2" t="s">
        <v>82</v>
      </c>
      <c r="V110" s="2" t="s">
        <v>125</v>
      </c>
      <c r="W110" s="2" t="s">
        <v>82</v>
      </c>
      <c r="X110" s="2" t="s">
        <v>82</v>
      </c>
      <c r="Y110" s="2" t="s">
        <v>82</v>
      </c>
      <c r="Z110" s="2" t="s">
        <v>82</v>
      </c>
      <c r="AA110" s="2" t="s">
        <v>82</v>
      </c>
      <c r="AB110" s="2" t="s">
        <v>82</v>
      </c>
      <c r="AC110" s="2" t="s">
        <v>82</v>
      </c>
      <c r="AD110" s="2" t="s">
        <v>86</v>
      </c>
      <c r="AE110" s="2" t="s">
        <v>87</v>
      </c>
      <c r="AF110">
        <v>1</v>
      </c>
      <c r="AG110" s="2" t="s">
        <v>88</v>
      </c>
      <c r="AH110" t="s">
        <v>116</v>
      </c>
      <c r="AI110">
        <v>46</v>
      </c>
      <c r="AJ110"/>
      <c r="AK110">
        <v>93</v>
      </c>
      <c r="AL110"/>
      <c r="AM110" s="2" t="s">
        <v>89</v>
      </c>
      <c r="AN110" s="2" t="s">
        <v>90</v>
      </c>
      <c r="AO110" s="2" t="s">
        <v>91</v>
      </c>
      <c r="AP110" s="2" t="s">
        <v>99</v>
      </c>
      <c r="AQ110" s="2" t="s">
        <v>92</v>
      </c>
      <c r="AR110" s="2" t="s">
        <v>93</v>
      </c>
      <c r="AS110" s="2" t="s">
        <v>94</v>
      </c>
      <c r="AT110" s="2" t="s">
        <v>82</v>
      </c>
      <c r="AU110" s="2" t="s">
        <v>82</v>
      </c>
      <c r="AV110" s="2" t="s">
        <v>82</v>
      </c>
      <c r="AW110" s="2" t="s">
        <v>82</v>
      </c>
      <c r="AX110" s="2" t="s">
        <v>82</v>
      </c>
      <c r="AY110" s="2" t="s">
        <v>82</v>
      </c>
      <c r="AZ110" s="2" t="s">
        <v>82</v>
      </c>
      <c r="BA110" s="2" t="s">
        <v>82</v>
      </c>
      <c r="BB110" s="2" t="s">
        <v>82</v>
      </c>
      <c r="BC110" s="2" t="s">
        <v>82</v>
      </c>
      <c r="BD110" s="2" t="s">
        <v>95</v>
      </c>
      <c r="BE110" s="2" t="s">
        <v>96</v>
      </c>
      <c r="BF110" s="2" t="s">
        <v>104</v>
      </c>
      <c r="BG110" s="2" t="s">
        <v>105</v>
      </c>
      <c r="BH110" s="2"/>
      <c r="BI110" s="2"/>
      <c r="BJ110" s="2" t="s">
        <v>97</v>
      </c>
      <c r="BK110" s="2"/>
      <c r="BL110" s="2" t="s">
        <v>96</v>
      </c>
      <c r="BM110" s="2"/>
      <c r="BN110" s="2"/>
      <c r="BO110" s="2" t="s">
        <v>96</v>
      </c>
      <c r="BP110" s="2"/>
      <c r="BQ110" s="2"/>
      <c r="BR110" s="2"/>
      <c r="BS110" s="2"/>
      <c r="BT110" s="2"/>
      <c r="BU110" s="2" t="s">
        <v>98</v>
      </c>
      <c r="BV110" s="2"/>
      <c r="BW110" s="2" t="s">
        <v>126</v>
      </c>
      <c r="BX110" s="2" t="s">
        <v>100</v>
      </c>
      <c r="BY110" s="2" t="s">
        <v>101</v>
      </c>
      <c r="BZ110" s="2" t="s">
        <v>102</v>
      </c>
      <c r="CA110" s="2" t="s">
        <v>103</v>
      </c>
    </row>
    <row r="111" spans="1:79" x14ac:dyDescent="0.25">
      <c r="A111" s="2" t="s">
        <v>78</v>
      </c>
      <c r="B111" s="2" t="s">
        <v>79</v>
      </c>
      <c r="C111" s="2" t="s">
        <v>80</v>
      </c>
      <c r="D111" s="2" t="s">
        <v>81</v>
      </c>
      <c r="F111" s="2"/>
      <c r="G111" s="2"/>
      <c r="H111" s="2" t="s">
        <v>82</v>
      </c>
      <c r="I111" s="2" t="s">
        <v>82</v>
      </c>
      <c r="J111" s="2" t="s">
        <v>82</v>
      </c>
      <c r="K111" s="2" t="s">
        <v>82</v>
      </c>
      <c r="L111" s="2" t="s">
        <v>82</v>
      </c>
      <c r="M111" s="2" t="s">
        <v>82</v>
      </c>
      <c r="N111" s="2" t="s">
        <v>82</v>
      </c>
      <c r="O111" s="2" t="s">
        <v>82</v>
      </c>
      <c r="P111" s="2" t="s">
        <v>83</v>
      </c>
      <c r="Q111" s="2" t="s">
        <v>84</v>
      </c>
      <c r="R111" s="2" t="s">
        <v>85</v>
      </c>
      <c r="S111" s="2" t="s">
        <v>125</v>
      </c>
      <c r="T111" s="2" t="s">
        <v>82</v>
      </c>
      <c r="U111" s="2" t="s">
        <v>82</v>
      </c>
      <c r="V111" s="2" t="s">
        <v>125</v>
      </c>
      <c r="W111" s="2" t="s">
        <v>82</v>
      </c>
      <c r="X111" s="2" t="s">
        <v>82</v>
      </c>
      <c r="Y111" s="2" t="s">
        <v>82</v>
      </c>
      <c r="Z111" s="2" t="s">
        <v>82</v>
      </c>
      <c r="AA111" s="2" t="s">
        <v>82</v>
      </c>
      <c r="AB111" s="2" t="s">
        <v>82</v>
      </c>
      <c r="AC111" s="2" t="s">
        <v>82</v>
      </c>
      <c r="AD111" s="2" t="s">
        <v>86</v>
      </c>
      <c r="AE111" s="2" t="s">
        <v>87</v>
      </c>
      <c r="AF111">
        <v>1</v>
      </c>
      <c r="AG111" s="2" t="s">
        <v>88</v>
      </c>
      <c r="AH111" t="s">
        <v>117</v>
      </c>
      <c r="AI111">
        <v>47</v>
      </c>
      <c r="AJ111"/>
      <c r="AK111">
        <v>93</v>
      </c>
      <c r="AL111"/>
      <c r="AM111" s="2" t="s">
        <v>89</v>
      </c>
      <c r="AN111" s="2" t="s">
        <v>90</v>
      </c>
      <c r="AO111" s="2" t="s">
        <v>91</v>
      </c>
      <c r="AP111" s="2" t="s">
        <v>99</v>
      </c>
      <c r="AQ111" s="2" t="s">
        <v>92</v>
      </c>
      <c r="AR111" s="2" t="s">
        <v>93</v>
      </c>
      <c r="AS111" s="2" t="s">
        <v>94</v>
      </c>
      <c r="AT111" s="2" t="s">
        <v>82</v>
      </c>
      <c r="AU111" s="2" t="s">
        <v>82</v>
      </c>
      <c r="AV111" s="2" t="s">
        <v>82</v>
      </c>
      <c r="AW111" s="2" t="s">
        <v>82</v>
      </c>
      <c r="AX111" s="2" t="s">
        <v>82</v>
      </c>
      <c r="AY111" s="2" t="s">
        <v>82</v>
      </c>
      <c r="AZ111" s="2" t="s">
        <v>82</v>
      </c>
      <c r="BA111" s="2" t="s">
        <v>82</v>
      </c>
      <c r="BB111" s="2" t="s">
        <v>82</v>
      </c>
      <c r="BC111" s="2" t="s">
        <v>82</v>
      </c>
      <c r="BD111" s="2" t="s">
        <v>95</v>
      </c>
      <c r="BE111" s="2" t="s">
        <v>96</v>
      </c>
      <c r="BF111" s="2" t="s">
        <v>104</v>
      </c>
      <c r="BG111" s="2" t="s">
        <v>105</v>
      </c>
      <c r="BH111" s="2"/>
      <c r="BI111" s="2"/>
      <c r="BJ111" s="2" t="s">
        <v>97</v>
      </c>
      <c r="BK111" s="2"/>
      <c r="BL111" s="2" t="s">
        <v>96</v>
      </c>
      <c r="BM111" s="2"/>
      <c r="BN111" s="2"/>
      <c r="BO111" s="2" t="s">
        <v>96</v>
      </c>
      <c r="BP111" s="2"/>
      <c r="BQ111" s="2"/>
      <c r="BR111" s="2"/>
      <c r="BS111" s="2"/>
      <c r="BT111" s="2"/>
      <c r="BU111" s="2" t="s">
        <v>98</v>
      </c>
      <c r="BV111" s="2"/>
      <c r="BW111" s="2" t="s">
        <v>126</v>
      </c>
      <c r="BX111" s="2" t="s">
        <v>100</v>
      </c>
      <c r="BY111" s="2" t="s">
        <v>101</v>
      </c>
      <c r="BZ111" s="2" t="s">
        <v>102</v>
      </c>
      <c r="CA111" s="2" t="s">
        <v>103</v>
      </c>
    </row>
    <row r="112" spans="1:79" x14ac:dyDescent="0.25">
      <c r="A112" s="2" t="s">
        <v>78</v>
      </c>
      <c r="B112" s="2" t="s">
        <v>79</v>
      </c>
      <c r="C112" s="2" t="s">
        <v>80</v>
      </c>
      <c r="D112" s="2" t="s">
        <v>81</v>
      </c>
      <c r="F112" s="2"/>
      <c r="G112" s="2"/>
      <c r="H112" s="2" t="s">
        <v>82</v>
      </c>
      <c r="I112" s="2" t="s">
        <v>82</v>
      </c>
      <c r="J112" s="2" t="s">
        <v>82</v>
      </c>
      <c r="K112" s="2" t="s">
        <v>82</v>
      </c>
      <c r="L112" s="2" t="s">
        <v>82</v>
      </c>
      <c r="M112" s="2" t="s">
        <v>82</v>
      </c>
      <c r="N112" s="2" t="s">
        <v>82</v>
      </c>
      <c r="O112" s="2" t="s">
        <v>82</v>
      </c>
      <c r="P112" s="2" t="s">
        <v>83</v>
      </c>
      <c r="Q112" s="2" t="s">
        <v>84</v>
      </c>
      <c r="R112" s="2" t="s">
        <v>85</v>
      </c>
      <c r="S112" s="2" t="s">
        <v>125</v>
      </c>
      <c r="T112" s="2" t="s">
        <v>82</v>
      </c>
      <c r="U112" s="2" t="s">
        <v>82</v>
      </c>
      <c r="V112" s="2" t="s">
        <v>125</v>
      </c>
      <c r="W112" s="2" t="s">
        <v>82</v>
      </c>
      <c r="X112" s="2" t="s">
        <v>82</v>
      </c>
      <c r="Y112" s="2" t="s">
        <v>82</v>
      </c>
      <c r="Z112" s="2" t="s">
        <v>82</v>
      </c>
      <c r="AA112" s="2" t="s">
        <v>82</v>
      </c>
      <c r="AB112" s="2" t="s">
        <v>82</v>
      </c>
      <c r="AC112" s="2" t="s">
        <v>82</v>
      </c>
      <c r="AD112" s="2" t="s">
        <v>86</v>
      </c>
      <c r="AE112" s="2" t="s">
        <v>87</v>
      </c>
      <c r="AF112">
        <v>1</v>
      </c>
      <c r="AG112" s="2" t="s">
        <v>88</v>
      </c>
      <c r="AH112" t="s">
        <v>118</v>
      </c>
      <c r="AI112">
        <v>47</v>
      </c>
      <c r="AJ112"/>
      <c r="AK112">
        <v>93</v>
      </c>
      <c r="AL112"/>
      <c r="AM112" s="2" t="s">
        <v>89</v>
      </c>
      <c r="AN112" s="2" t="s">
        <v>90</v>
      </c>
      <c r="AO112" s="2" t="s">
        <v>91</v>
      </c>
      <c r="AP112" s="2" t="s">
        <v>99</v>
      </c>
      <c r="AQ112" s="2" t="s">
        <v>92</v>
      </c>
      <c r="AR112" s="2" t="s">
        <v>93</v>
      </c>
      <c r="AS112" s="2" t="s">
        <v>94</v>
      </c>
      <c r="AT112" s="2" t="s">
        <v>82</v>
      </c>
      <c r="AU112" s="2" t="s">
        <v>82</v>
      </c>
      <c r="AV112" s="2" t="s">
        <v>82</v>
      </c>
      <c r="AW112" s="2" t="s">
        <v>82</v>
      </c>
      <c r="AX112" s="2" t="s">
        <v>82</v>
      </c>
      <c r="AY112" s="2" t="s">
        <v>82</v>
      </c>
      <c r="AZ112" s="2" t="s">
        <v>82</v>
      </c>
      <c r="BA112" s="2" t="s">
        <v>82</v>
      </c>
      <c r="BB112" s="2" t="s">
        <v>82</v>
      </c>
      <c r="BC112" s="2" t="s">
        <v>82</v>
      </c>
      <c r="BD112" s="2" t="s">
        <v>95</v>
      </c>
      <c r="BE112" s="2" t="s">
        <v>96</v>
      </c>
      <c r="BF112" s="2" t="s">
        <v>104</v>
      </c>
      <c r="BG112" s="2" t="s">
        <v>105</v>
      </c>
      <c r="BH112" s="2"/>
      <c r="BI112" s="2"/>
      <c r="BJ112" s="2" t="s">
        <v>97</v>
      </c>
      <c r="BK112" s="2"/>
      <c r="BL112" s="2" t="s">
        <v>96</v>
      </c>
      <c r="BM112" s="2"/>
      <c r="BN112" s="2"/>
      <c r="BO112" s="2" t="s">
        <v>96</v>
      </c>
      <c r="BP112" s="2"/>
      <c r="BQ112" s="2"/>
      <c r="BR112" s="2"/>
      <c r="BS112" s="2"/>
      <c r="BT112" s="2"/>
      <c r="BU112" s="2" t="s">
        <v>98</v>
      </c>
      <c r="BV112" s="2"/>
      <c r="BW112" s="2" t="s">
        <v>126</v>
      </c>
      <c r="BX112" s="2" t="s">
        <v>100</v>
      </c>
      <c r="BY112" s="2" t="s">
        <v>101</v>
      </c>
      <c r="BZ112" s="2" t="s">
        <v>102</v>
      </c>
      <c r="CA112" s="2" t="s">
        <v>103</v>
      </c>
    </row>
    <row r="113" spans="1:79" x14ac:dyDescent="0.25">
      <c r="A113" s="2" t="s">
        <v>78</v>
      </c>
      <c r="B113" s="2" t="s">
        <v>79</v>
      </c>
      <c r="C113" s="2" t="s">
        <v>80</v>
      </c>
      <c r="D113" s="2" t="s">
        <v>81</v>
      </c>
      <c r="F113" s="2"/>
      <c r="G113" s="2"/>
      <c r="H113" s="2" t="s">
        <v>82</v>
      </c>
      <c r="I113" s="2" t="s">
        <v>82</v>
      </c>
      <c r="J113" s="2" t="s">
        <v>82</v>
      </c>
      <c r="K113" s="2" t="s">
        <v>82</v>
      </c>
      <c r="L113" s="2" t="s">
        <v>82</v>
      </c>
      <c r="M113" s="2" t="s">
        <v>82</v>
      </c>
      <c r="N113" s="2" t="s">
        <v>82</v>
      </c>
      <c r="O113" s="2" t="s">
        <v>82</v>
      </c>
      <c r="P113" s="2" t="s">
        <v>83</v>
      </c>
      <c r="Q113" s="2" t="s">
        <v>84</v>
      </c>
      <c r="R113" s="2" t="s">
        <v>85</v>
      </c>
      <c r="S113" s="2" t="s">
        <v>125</v>
      </c>
      <c r="T113" s="2" t="s">
        <v>82</v>
      </c>
      <c r="U113" s="2" t="s">
        <v>82</v>
      </c>
      <c r="V113" s="2" t="s">
        <v>125</v>
      </c>
      <c r="W113" s="2" t="s">
        <v>82</v>
      </c>
      <c r="X113" s="2" t="s">
        <v>82</v>
      </c>
      <c r="Y113" s="2" t="s">
        <v>82</v>
      </c>
      <c r="Z113" s="2" t="s">
        <v>82</v>
      </c>
      <c r="AA113" s="2" t="s">
        <v>82</v>
      </c>
      <c r="AB113" s="2" t="s">
        <v>82</v>
      </c>
      <c r="AC113" s="2" t="s">
        <v>82</v>
      </c>
      <c r="AD113" s="2" t="s">
        <v>86</v>
      </c>
      <c r="AE113" s="2" t="s">
        <v>87</v>
      </c>
      <c r="AF113">
        <v>1</v>
      </c>
      <c r="AG113" s="2" t="s">
        <v>88</v>
      </c>
      <c r="AH113" t="s">
        <v>119</v>
      </c>
      <c r="AI113">
        <v>47</v>
      </c>
      <c r="AJ113"/>
      <c r="AK113">
        <v>93</v>
      </c>
      <c r="AL113"/>
      <c r="AM113" s="2" t="s">
        <v>89</v>
      </c>
      <c r="AN113" s="2" t="s">
        <v>90</v>
      </c>
      <c r="AO113" s="2" t="s">
        <v>91</v>
      </c>
      <c r="AP113" s="2" t="s">
        <v>99</v>
      </c>
      <c r="AQ113" s="2" t="s">
        <v>92</v>
      </c>
      <c r="AR113" s="2" t="s">
        <v>93</v>
      </c>
      <c r="AS113" s="2" t="s">
        <v>94</v>
      </c>
      <c r="AT113" s="2" t="s">
        <v>82</v>
      </c>
      <c r="AU113" s="2" t="s">
        <v>82</v>
      </c>
      <c r="AV113" s="2" t="s">
        <v>82</v>
      </c>
      <c r="AW113" s="2" t="s">
        <v>82</v>
      </c>
      <c r="AX113" s="2" t="s">
        <v>82</v>
      </c>
      <c r="AY113" s="2" t="s">
        <v>82</v>
      </c>
      <c r="AZ113" s="2" t="s">
        <v>82</v>
      </c>
      <c r="BA113" s="2" t="s">
        <v>82</v>
      </c>
      <c r="BB113" s="2" t="s">
        <v>82</v>
      </c>
      <c r="BC113" s="2" t="s">
        <v>82</v>
      </c>
      <c r="BD113" s="2" t="s">
        <v>95</v>
      </c>
      <c r="BE113" s="2" t="s">
        <v>96</v>
      </c>
      <c r="BF113" s="2" t="s">
        <v>104</v>
      </c>
      <c r="BG113" s="2" t="s">
        <v>105</v>
      </c>
      <c r="BH113" s="2"/>
      <c r="BI113" s="2"/>
      <c r="BJ113" s="2" t="s">
        <v>97</v>
      </c>
      <c r="BK113" s="2"/>
      <c r="BL113" s="2" t="s">
        <v>96</v>
      </c>
      <c r="BM113" s="2"/>
      <c r="BN113" s="2"/>
      <c r="BO113" s="2" t="s">
        <v>96</v>
      </c>
      <c r="BP113" s="2"/>
      <c r="BQ113" s="2"/>
      <c r="BR113" s="2"/>
      <c r="BS113" s="2"/>
      <c r="BT113" s="2"/>
      <c r="BU113" s="2" t="s">
        <v>98</v>
      </c>
      <c r="BV113" s="2"/>
      <c r="BW113" s="2" t="s">
        <v>126</v>
      </c>
      <c r="BX113" s="2" t="s">
        <v>100</v>
      </c>
      <c r="BY113" s="2" t="s">
        <v>101</v>
      </c>
      <c r="BZ113" s="2" t="s">
        <v>102</v>
      </c>
      <c r="CA113" s="2" t="s">
        <v>103</v>
      </c>
    </row>
    <row r="114" spans="1:79" x14ac:dyDescent="0.25">
      <c r="A114" s="2" t="s">
        <v>78</v>
      </c>
      <c r="B114" s="2" t="s">
        <v>79</v>
      </c>
      <c r="C114" s="2" t="s">
        <v>80</v>
      </c>
      <c r="D114" s="2" t="s">
        <v>81</v>
      </c>
      <c r="F114" s="2"/>
      <c r="G114" s="2"/>
      <c r="H114" s="2" t="s">
        <v>82</v>
      </c>
      <c r="I114" s="2" t="s">
        <v>82</v>
      </c>
      <c r="J114" s="2" t="s">
        <v>82</v>
      </c>
      <c r="K114" s="2" t="s">
        <v>82</v>
      </c>
      <c r="L114" s="2" t="s">
        <v>82</v>
      </c>
      <c r="M114" s="2" t="s">
        <v>82</v>
      </c>
      <c r="N114" s="2" t="s">
        <v>82</v>
      </c>
      <c r="O114" s="2" t="s">
        <v>82</v>
      </c>
      <c r="P114" s="2" t="s">
        <v>83</v>
      </c>
      <c r="Q114" s="2" t="s">
        <v>84</v>
      </c>
      <c r="R114" s="2" t="s">
        <v>85</v>
      </c>
      <c r="S114" s="2" t="s">
        <v>125</v>
      </c>
      <c r="T114" s="2" t="s">
        <v>82</v>
      </c>
      <c r="U114" s="2" t="s">
        <v>82</v>
      </c>
      <c r="V114" s="2" t="s">
        <v>125</v>
      </c>
      <c r="W114" s="2" t="s">
        <v>82</v>
      </c>
      <c r="X114" s="2" t="s">
        <v>82</v>
      </c>
      <c r="Y114" s="2" t="s">
        <v>82</v>
      </c>
      <c r="Z114" s="2" t="s">
        <v>82</v>
      </c>
      <c r="AA114" s="2" t="s">
        <v>82</v>
      </c>
      <c r="AB114" s="2" t="s">
        <v>82</v>
      </c>
      <c r="AC114" s="2" t="s">
        <v>82</v>
      </c>
      <c r="AD114" s="2" t="s">
        <v>86</v>
      </c>
      <c r="AE114" s="2" t="s">
        <v>87</v>
      </c>
      <c r="AF114">
        <v>1</v>
      </c>
      <c r="AG114" s="2" t="s">
        <v>88</v>
      </c>
      <c r="AH114" t="s">
        <v>120</v>
      </c>
      <c r="AI114">
        <v>46</v>
      </c>
      <c r="AJ114"/>
      <c r="AK114">
        <v>93</v>
      </c>
      <c r="AL114"/>
      <c r="AM114" s="2" t="s">
        <v>89</v>
      </c>
      <c r="AN114" s="2" t="s">
        <v>90</v>
      </c>
      <c r="AO114" s="2" t="s">
        <v>91</v>
      </c>
      <c r="AP114" s="2" t="s">
        <v>99</v>
      </c>
      <c r="AQ114" s="2" t="s">
        <v>92</v>
      </c>
      <c r="AR114" s="2" t="s">
        <v>93</v>
      </c>
      <c r="AS114" s="2" t="s">
        <v>94</v>
      </c>
      <c r="AT114" s="2" t="s">
        <v>82</v>
      </c>
      <c r="AU114" s="2" t="s">
        <v>82</v>
      </c>
      <c r="AV114" s="2" t="s">
        <v>82</v>
      </c>
      <c r="AW114" s="2" t="s">
        <v>82</v>
      </c>
      <c r="AX114" s="2" t="s">
        <v>82</v>
      </c>
      <c r="AY114" s="2" t="s">
        <v>82</v>
      </c>
      <c r="AZ114" s="2" t="s">
        <v>82</v>
      </c>
      <c r="BA114" s="2" t="s">
        <v>82</v>
      </c>
      <c r="BB114" s="2" t="s">
        <v>82</v>
      </c>
      <c r="BC114" s="2" t="s">
        <v>82</v>
      </c>
      <c r="BD114" s="2" t="s">
        <v>95</v>
      </c>
      <c r="BE114" s="2" t="s">
        <v>96</v>
      </c>
      <c r="BF114" s="2" t="s">
        <v>104</v>
      </c>
      <c r="BG114" s="2" t="s">
        <v>105</v>
      </c>
      <c r="BH114" s="2"/>
      <c r="BI114" s="2"/>
      <c r="BJ114" s="2" t="s">
        <v>97</v>
      </c>
      <c r="BK114" s="2"/>
      <c r="BL114" s="2" t="s">
        <v>96</v>
      </c>
      <c r="BM114" s="2"/>
      <c r="BN114" s="2"/>
      <c r="BO114" s="2" t="s">
        <v>96</v>
      </c>
      <c r="BP114" s="2"/>
      <c r="BQ114" s="2"/>
      <c r="BR114" s="2"/>
      <c r="BS114" s="2"/>
      <c r="BT114" s="2"/>
      <c r="BU114" s="2" t="s">
        <v>98</v>
      </c>
      <c r="BV114" s="2"/>
      <c r="BW114" s="2" t="s">
        <v>126</v>
      </c>
      <c r="BX114" s="2" t="s">
        <v>100</v>
      </c>
      <c r="BY114" s="2" t="s">
        <v>101</v>
      </c>
      <c r="BZ114" s="2" t="s">
        <v>102</v>
      </c>
      <c r="CA114" s="2" t="s">
        <v>103</v>
      </c>
    </row>
    <row r="115" spans="1:79" x14ac:dyDescent="0.25">
      <c r="A115" s="2" t="s">
        <v>78</v>
      </c>
      <c r="B115" s="2" t="s">
        <v>79</v>
      </c>
      <c r="C115" s="2" t="s">
        <v>80</v>
      </c>
      <c r="D115" s="2" t="s">
        <v>81</v>
      </c>
      <c r="F115" s="2"/>
      <c r="G115" s="2"/>
      <c r="H115" s="2" t="s">
        <v>82</v>
      </c>
      <c r="I115" s="2" t="s">
        <v>82</v>
      </c>
      <c r="J115" s="2" t="s">
        <v>82</v>
      </c>
      <c r="K115" s="2" t="s">
        <v>82</v>
      </c>
      <c r="L115" s="2" t="s">
        <v>82</v>
      </c>
      <c r="M115" s="2" t="s">
        <v>82</v>
      </c>
      <c r="N115" s="2" t="s">
        <v>82</v>
      </c>
      <c r="O115" s="2" t="s">
        <v>82</v>
      </c>
      <c r="P115" s="2" t="s">
        <v>83</v>
      </c>
      <c r="Q115" s="2" t="s">
        <v>84</v>
      </c>
      <c r="R115" s="2" t="s">
        <v>85</v>
      </c>
      <c r="S115" s="2" t="s">
        <v>125</v>
      </c>
      <c r="T115" s="2" t="s">
        <v>82</v>
      </c>
      <c r="U115" s="2" t="s">
        <v>82</v>
      </c>
      <c r="V115" s="2" t="s">
        <v>125</v>
      </c>
      <c r="W115" s="2" t="s">
        <v>82</v>
      </c>
      <c r="X115" s="2" t="s">
        <v>82</v>
      </c>
      <c r="Y115" s="2" t="s">
        <v>82</v>
      </c>
      <c r="Z115" s="2" t="s">
        <v>82</v>
      </c>
      <c r="AA115" s="2" t="s">
        <v>82</v>
      </c>
      <c r="AB115" s="2" t="s">
        <v>82</v>
      </c>
      <c r="AC115" s="2" t="s">
        <v>82</v>
      </c>
      <c r="AD115" s="2" t="s">
        <v>86</v>
      </c>
      <c r="AE115" s="2" t="s">
        <v>87</v>
      </c>
      <c r="AF115">
        <v>1</v>
      </c>
      <c r="AG115" s="2" t="s">
        <v>88</v>
      </c>
      <c r="AH115" t="s">
        <v>121</v>
      </c>
      <c r="AI115">
        <v>46</v>
      </c>
      <c r="AJ115"/>
      <c r="AK115">
        <v>93</v>
      </c>
      <c r="AL115"/>
      <c r="AM115" s="2" t="s">
        <v>89</v>
      </c>
      <c r="AN115" s="2" t="s">
        <v>90</v>
      </c>
      <c r="AO115" s="2" t="s">
        <v>91</v>
      </c>
      <c r="AP115" s="2" t="s">
        <v>99</v>
      </c>
      <c r="AQ115" s="2" t="s">
        <v>92</v>
      </c>
      <c r="AR115" s="2" t="s">
        <v>93</v>
      </c>
      <c r="AS115" s="2" t="s">
        <v>94</v>
      </c>
      <c r="AT115" s="2" t="s">
        <v>82</v>
      </c>
      <c r="AU115" s="2" t="s">
        <v>82</v>
      </c>
      <c r="AV115" s="2" t="s">
        <v>82</v>
      </c>
      <c r="AW115" s="2" t="s">
        <v>82</v>
      </c>
      <c r="AX115" s="2" t="s">
        <v>82</v>
      </c>
      <c r="AY115" s="2" t="s">
        <v>82</v>
      </c>
      <c r="AZ115" s="2" t="s">
        <v>82</v>
      </c>
      <c r="BA115" s="2" t="s">
        <v>82</v>
      </c>
      <c r="BB115" s="2" t="s">
        <v>82</v>
      </c>
      <c r="BC115" s="2" t="s">
        <v>82</v>
      </c>
      <c r="BD115" s="2" t="s">
        <v>95</v>
      </c>
      <c r="BE115" s="2" t="s">
        <v>96</v>
      </c>
      <c r="BF115" s="2" t="s">
        <v>104</v>
      </c>
      <c r="BG115" s="2" t="s">
        <v>105</v>
      </c>
      <c r="BH115" s="2"/>
      <c r="BI115" s="2"/>
      <c r="BJ115" s="2" t="s">
        <v>97</v>
      </c>
      <c r="BK115" s="2"/>
      <c r="BL115" s="2" t="s">
        <v>96</v>
      </c>
      <c r="BM115" s="2"/>
      <c r="BN115" s="2"/>
      <c r="BO115" s="2" t="s">
        <v>96</v>
      </c>
      <c r="BP115" s="2"/>
      <c r="BQ115" s="2"/>
      <c r="BR115" s="2"/>
      <c r="BS115" s="2"/>
      <c r="BT115" s="2"/>
      <c r="BU115" s="2" t="s">
        <v>98</v>
      </c>
      <c r="BV115" s="2"/>
      <c r="BW115" s="2" t="s">
        <v>126</v>
      </c>
      <c r="BX115" s="2" t="s">
        <v>100</v>
      </c>
      <c r="BY115" s="2" t="s">
        <v>101</v>
      </c>
      <c r="BZ115" s="2" t="s">
        <v>102</v>
      </c>
      <c r="CA115" s="2" t="s">
        <v>103</v>
      </c>
    </row>
    <row r="116" spans="1:79" x14ac:dyDescent="0.25">
      <c r="A116" s="2" t="s">
        <v>78</v>
      </c>
      <c r="B116" s="2" t="s">
        <v>79</v>
      </c>
      <c r="C116" s="2" t="s">
        <v>80</v>
      </c>
      <c r="D116" s="2" t="s">
        <v>81</v>
      </c>
      <c r="F116" s="2"/>
      <c r="G116" s="2"/>
      <c r="H116" s="2" t="s">
        <v>82</v>
      </c>
      <c r="I116" s="2" t="s">
        <v>82</v>
      </c>
      <c r="J116" s="2" t="s">
        <v>82</v>
      </c>
      <c r="K116" s="2" t="s">
        <v>82</v>
      </c>
      <c r="L116" s="2" t="s">
        <v>82</v>
      </c>
      <c r="M116" s="2" t="s">
        <v>82</v>
      </c>
      <c r="N116" s="2" t="s">
        <v>82</v>
      </c>
      <c r="O116" s="2" t="s">
        <v>82</v>
      </c>
      <c r="P116" s="2" t="s">
        <v>83</v>
      </c>
      <c r="Q116" s="2" t="s">
        <v>84</v>
      </c>
      <c r="R116" s="2" t="s">
        <v>85</v>
      </c>
      <c r="S116" s="2" t="s">
        <v>125</v>
      </c>
      <c r="T116" s="2" t="s">
        <v>82</v>
      </c>
      <c r="U116" s="2" t="s">
        <v>82</v>
      </c>
      <c r="V116" s="2" t="s">
        <v>125</v>
      </c>
      <c r="W116" s="2" t="s">
        <v>82</v>
      </c>
      <c r="X116" s="2" t="s">
        <v>82</v>
      </c>
      <c r="Y116" s="2" t="s">
        <v>82</v>
      </c>
      <c r="Z116" s="2" t="s">
        <v>82</v>
      </c>
      <c r="AA116" s="2" t="s">
        <v>82</v>
      </c>
      <c r="AB116" s="2" t="s">
        <v>82</v>
      </c>
      <c r="AC116" s="2" t="s">
        <v>82</v>
      </c>
      <c r="AD116" s="2" t="s">
        <v>86</v>
      </c>
      <c r="AE116" s="2" t="s">
        <v>87</v>
      </c>
      <c r="AF116">
        <v>1</v>
      </c>
      <c r="AG116" s="2" t="s">
        <v>88</v>
      </c>
      <c r="AH116" t="s">
        <v>122</v>
      </c>
      <c r="AI116">
        <v>47</v>
      </c>
      <c r="AJ116"/>
      <c r="AK116">
        <v>93</v>
      </c>
      <c r="AL116"/>
      <c r="AM116" s="2" t="s">
        <v>89</v>
      </c>
      <c r="AN116" s="2" t="s">
        <v>90</v>
      </c>
      <c r="AO116" s="2" t="s">
        <v>91</v>
      </c>
      <c r="AP116" s="2" t="s">
        <v>99</v>
      </c>
      <c r="AQ116" s="2" t="s">
        <v>92</v>
      </c>
      <c r="AR116" s="2" t="s">
        <v>93</v>
      </c>
      <c r="AS116" s="2" t="s">
        <v>94</v>
      </c>
      <c r="AT116" s="2" t="s">
        <v>82</v>
      </c>
      <c r="AU116" s="2" t="s">
        <v>82</v>
      </c>
      <c r="AV116" s="2" t="s">
        <v>82</v>
      </c>
      <c r="AW116" s="2" t="s">
        <v>82</v>
      </c>
      <c r="AX116" s="2" t="s">
        <v>82</v>
      </c>
      <c r="AY116" s="2" t="s">
        <v>82</v>
      </c>
      <c r="AZ116" s="2" t="s">
        <v>82</v>
      </c>
      <c r="BA116" s="2" t="s">
        <v>82</v>
      </c>
      <c r="BB116" s="2" t="s">
        <v>82</v>
      </c>
      <c r="BC116" s="2" t="s">
        <v>82</v>
      </c>
      <c r="BD116" s="2" t="s">
        <v>95</v>
      </c>
      <c r="BE116" s="2" t="s">
        <v>96</v>
      </c>
      <c r="BF116" s="2" t="s">
        <v>104</v>
      </c>
      <c r="BG116" s="2" t="s">
        <v>105</v>
      </c>
      <c r="BH116" s="2"/>
      <c r="BI116" s="2"/>
      <c r="BJ116" s="2" t="s">
        <v>97</v>
      </c>
      <c r="BK116" s="2"/>
      <c r="BL116" s="2" t="s">
        <v>96</v>
      </c>
      <c r="BM116" s="2"/>
      <c r="BN116" s="2"/>
      <c r="BO116" s="2" t="s">
        <v>96</v>
      </c>
      <c r="BP116" s="2"/>
      <c r="BQ116" s="2"/>
      <c r="BR116" s="2"/>
      <c r="BS116" s="2"/>
      <c r="BT116" s="2"/>
      <c r="BU116" s="2" t="s">
        <v>98</v>
      </c>
      <c r="BV116" s="2"/>
      <c r="BW116" s="2" t="s">
        <v>126</v>
      </c>
      <c r="BX116" s="2" t="s">
        <v>100</v>
      </c>
      <c r="BY116" s="2" t="s">
        <v>101</v>
      </c>
      <c r="BZ116" s="2" t="s">
        <v>102</v>
      </c>
      <c r="CA116" s="2" t="s">
        <v>103</v>
      </c>
    </row>
    <row r="117" spans="1:79" x14ac:dyDescent="0.25">
      <c r="A117" s="2" t="s">
        <v>78</v>
      </c>
      <c r="B117" s="2" t="s">
        <v>79</v>
      </c>
      <c r="C117" s="2" t="s">
        <v>80</v>
      </c>
      <c r="D117" s="2" t="s">
        <v>81</v>
      </c>
      <c r="F117" s="2"/>
      <c r="G117" s="2"/>
      <c r="H117" s="2" t="s">
        <v>82</v>
      </c>
      <c r="I117" s="2" t="s">
        <v>82</v>
      </c>
      <c r="J117" s="2" t="s">
        <v>82</v>
      </c>
      <c r="K117" s="2" t="s">
        <v>82</v>
      </c>
      <c r="L117" s="2" t="s">
        <v>82</v>
      </c>
      <c r="M117" s="2" t="s">
        <v>82</v>
      </c>
      <c r="N117" s="2" t="s">
        <v>82</v>
      </c>
      <c r="O117" s="2" t="s">
        <v>82</v>
      </c>
      <c r="P117" s="2" t="s">
        <v>83</v>
      </c>
      <c r="Q117" s="2" t="s">
        <v>84</v>
      </c>
      <c r="R117" s="2" t="s">
        <v>85</v>
      </c>
      <c r="S117" s="2" t="s">
        <v>125</v>
      </c>
      <c r="T117" s="2" t="s">
        <v>82</v>
      </c>
      <c r="U117" s="2" t="s">
        <v>82</v>
      </c>
      <c r="V117" s="2" t="s">
        <v>125</v>
      </c>
      <c r="W117" s="2" t="s">
        <v>82</v>
      </c>
      <c r="X117" s="2" t="s">
        <v>82</v>
      </c>
      <c r="Y117" s="2" t="s">
        <v>82</v>
      </c>
      <c r="Z117" s="2" t="s">
        <v>82</v>
      </c>
      <c r="AA117" s="2" t="s">
        <v>82</v>
      </c>
      <c r="AB117" s="2" t="s">
        <v>82</v>
      </c>
      <c r="AC117" s="2" t="s">
        <v>82</v>
      </c>
      <c r="AD117" s="2" t="s">
        <v>86</v>
      </c>
      <c r="AE117" s="2" t="s">
        <v>87</v>
      </c>
      <c r="AF117">
        <v>1</v>
      </c>
      <c r="AG117" s="2" t="s">
        <v>88</v>
      </c>
      <c r="AH117" t="s">
        <v>110</v>
      </c>
      <c r="AI117">
        <v>93</v>
      </c>
      <c r="AJ117"/>
      <c r="AK117">
        <v>94</v>
      </c>
      <c r="AL117"/>
      <c r="AM117" s="2" t="s">
        <v>89</v>
      </c>
      <c r="AN117" s="2" t="s">
        <v>90</v>
      </c>
      <c r="AO117" s="2" t="s">
        <v>91</v>
      </c>
      <c r="AP117" s="2" t="s">
        <v>99</v>
      </c>
      <c r="AQ117" s="2" t="s">
        <v>92</v>
      </c>
      <c r="AR117" s="2" t="s">
        <v>93</v>
      </c>
      <c r="AS117" s="2" t="s">
        <v>94</v>
      </c>
      <c r="AT117" s="2" t="s">
        <v>82</v>
      </c>
      <c r="AU117" s="2" t="s">
        <v>82</v>
      </c>
      <c r="AV117" s="2" t="s">
        <v>82</v>
      </c>
      <c r="AW117" s="2" t="s">
        <v>82</v>
      </c>
      <c r="AX117" s="2" t="s">
        <v>82</v>
      </c>
      <c r="AY117" s="2" t="s">
        <v>82</v>
      </c>
      <c r="AZ117" s="2" t="s">
        <v>82</v>
      </c>
      <c r="BA117" s="2" t="s">
        <v>82</v>
      </c>
      <c r="BB117" s="2" t="s">
        <v>82</v>
      </c>
      <c r="BC117" s="2" t="s">
        <v>82</v>
      </c>
      <c r="BD117" s="2" t="s">
        <v>95</v>
      </c>
      <c r="BE117" s="2" t="s">
        <v>96</v>
      </c>
      <c r="BF117" s="2" t="s">
        <v>104</v>
      </c>
      <c r="BG117" s="2" t="s">
        <v>105</v>
      </c>
      <c r="BH117" s="2"/>
      <c r="BI117" s="2"/>
      <c r="BJ117" s="2" t="s">
        <v>97</v>
      </c>
      <c r="BK117" s="2"/>
      <c r="BL117" s="2" t="s">
        <v>96</v>
      </c>
      <c r="BM117" s="2"/>
      <c r="BN117" s="2"/>
      <c r="BO117" s="2" t="s">
        <v>96</v>
      </c>
      <c r="BP117" s="2"/>
      <c r="BQ117" s="2"/>
      <c r="BR117" s="2"/>
      <c r="BS117" s="2"/>
      <c r="BT117" s="2"/>
      <c r="BU117" s="2" t="s">
        <v>98</v>
      </c>
      <c r="BV117" s="2"/>
      <c r="BW117" s="2" t="s">
        <v>126</v>
      </c>
      <c r="BX117" s="2" t="s">
        <v>100</v>
      </c>
      <c r="BY117" s="2" t="s">
        <v>101</v>
      </c>
      <c r="BZ117" s="2" t="s">
        <v>102</v>
      </c>
      <c r="CA117" s="2" t="s">
        <v>103</v>
      </c>
    </row>
    <row r="118" spans="1:79" x14ac:dyDescent="0.25">
      <c r="A118" s="2" t="s">
        <v>78</v>
      </c>
      <c r="B118" s="2" t="s">
        <v>79</v>
      </c>
      <c r="C118" s="2" t="s">
        <v>80</v>
      </c>
      <c r="D118" s="2" t="s">
        <v>81</v>
      </c>
      <c r="F118" s="2"/>
      <c r="G118" s="2"/>
      <c r="H118" s="2" t="s">
        <v>82</v>
      </c>
      <c r="I118" s="2" t="s">
        <v>82</v>
      </c>
      <c r="J118" s="2" t="s">
        <v>82</v>
      </c>
      <c r="K118" s="2" t="s">
        <v>82</v>
      </c>
      <c r="L118" s="2" t="s">
        <v>82</v>
      </c>
      <c r="M118" s="2" t="s">
        <v>82</v>
      </c>
      <c r="N118" s="2" t="s">
        <v>82</v>
      </c>
      <c r="O118" s="2" t="s">
        <v>82</v>
      </c>
      <c r="P118" s="2" t="s">
        <v>83</v>
      </c>
      <c r="Q118" s="2" t="s">
        <v>84</v>
      </c>
      <c r="R118" s="2" t="s">
        <v>85</v>
      </c>
      <c r="S118" s="2" t="s">
        <v>125</v>
      </c>
      <c r="T118" s="2" t="s">
        <v>82</v>
      </c>
      <c r="U118" s="2" t="s">
        <v>82</v>
      </c>
      <c r="V118" s="2" t="s">
        <v>125</v>
      </c>
      <c r="W118" s="2" t="s">
        <v>82</v>
      </c>
      <c r="X118" s="2" t="s">
        <v>82</v>
      </c>
      <c r="Y118" s="2" t="s">
        <v>82</v>
      </c>
      <c r="Z118" s="2" t="s">
        <v>82</v>
      </c>
      <c r="AA118" s="2" t="s">
        <v>82</v>
      </c>
      <c r="AB118" s="2" t="s">
        <v>82</v>
      </c>
      <c r="AC118" s="2" t="s">
        <v>82</v>
      </c>
      <c r="AD118" s="2" t="s">
        <v>86</v>
      </c>
      <c r="AE118" s="2" t="s">
        <v>87</v>
      </c>
      <c r="AF118">
        <v>1</v>
      </c>
      <c r="AG118" s="2" t="s">
        <v>88</v>
      </c>
      <c r="AH118" t="s">
        <v>111</v>
      </c>
      <c r="AI118">
        <v>92</v>
      </c>
      <c r="AJ118"/>
      <c r="AK118">
        <v>92</v>
      </c>
      <c r="AL118"/>
      <c r="AM118" s="2" t="s">
        <v>89</v>
      </c>
      <c r="AN118" s="2" t="s">
        <v>90</v>
      </c>
      <c r="AO118" s="2" t="s">
        <v>91</v>
      </c>
      <c r="AP118" s="2" t="s">
        <v>99</v>
      </c>
      <c r="AQ118" s="2" t="s">
        <v>92</v>
      </c>
      <c r="AR118" s="2" t="s">
        <v>93</v>
      </c>
      <c r="AS118" s="2" t="s">
        <v>94</v>
      </c>
      <c r="AT118" s="2" t="s">
        <v>82</v>
      </c>
      <c r="AU118" s="2" t="s">
        <v>82</v>
      </c>
      <c r="AV118" s="2" t="s">
        <v>82</v>
      </c>
      <c r="AW118" s="2" t="s">
        <v>82</v>
      </c>
      <c r="AX118" s="2" t="s">
        <v>82</v>
      </c>
      <c r="AY118" s="2" t="s">
        <v>82</v>
      </c>
      <c r="AZ118" s="2" t="s">
        <v>82</v>
      </c>
      <c r="BA118" s="2" t="s">
        <v>82</v>
      </c>
      <c r="BB118" s="2" t="s">
        <v>82</v>
      </c>
      <c r="BC118" s="2" t="s">
        <v>82</v>
      </c>
      <c r="BD118" s="2" t="s">
        <v>95</v>
      </c>
      <c r="BE118" s="2" t="s">
        <v>96</v>
      </c>
      <c r="BF118" s="2" t="s">
        <v>104</v>
      </c>
      <c r="BG118" s="2" t="s">
        <v>105</v>
      </c>
      <c r="BH118" s="2"/>
      <c r="BI118" s="2"/>
      <c r="BJ118" s="2" t="s">
        <v>97</v>
      </c>
      <c r="BK118" s="2"/>
      <c r="BL118" s="2" t="s">
        <v>96</v>
      </c>
      <c r="BM118" s="2"/>
      <c r="BN118" s="2"/>
      <c r="BO118" s="2" t="s">
        <v>96</v>
      </c>
      <c r="BP118" s="2"/>
      <c r="BQ118" s="2"/>
      <c r="BR118" s="2"/>
      <c r="BS118" s="2"/>
      <c r="BT118" s="2"/>
      <c r="BU118" s="2" t="s">
        <v>98</v>
      </c>
      <c r="BV118" s="2"/>
      <c r="BW118" s="2" t="s">
        <v>126</v>
      </c>
      <c r="BX118" s="2" t="s">
        <v>100</v>
      </c>
      <c r="BY118" s="2" t="s">
        <v>101</v>
      </c>
      <c r="BZ118" s="2" t="s">
        <v>102</v>
      </c>
      <c r="CA118" s="2" t="s">
        <v>103</v>
      </c>
    </row>
    <row r="119" spans="1:79" x14ac:dyDescent="0.25">
      <c r="A119" s="2" t="s">
        <v>78</v>
      </c>
      <c r="B119" s="2" t="s">
        <v>79</v>
      </c>
      <c r="C119" s="2" t="s">
        <v>80</v>
      </c>
      <c r="D119" s="2" t="s">
        <v>81</v>
      </c>
      <c r="F119" s="2"/>
      <c r="G119" s="2"/>
      <c r="H119" s="2" t="s">
        <v>82</v>
      </c>
      <c r="I119" s="2" t="s">
        <v>82</v>
      </c>
      <c r="J119" s="2" t="s">
        <v>82</v>
      </c>
      <c r="K119" s="2" t="s">
        <v>82</v>
      </c>
      <c r="L119" s="2" t="s">
        <v>82</v>
      </c>
      <c r="M119" s="2" t="s">
        <v>82</v>
      </c>
      <c r="N119" s="2" t="s">
        <v>82</v>
      </c>
      <c r="O119" s="2" t="s">
        <v>82</v>
      </c>
      <c r="P119" s="2" t="s">
        <v>83</v>
      </c>
      <c r="Q119" s="2" t="s">
        <v>84</v>
      </c>
      <c r="R119" s="2" t="s">
        <v>85</v>
      </c>
      <c r="S119" s="2" t="s">
        <v>125</v>
      </c>
      <c r="T119" s="2" t="s">
        <v>82</v>
      </c>
      <c r="U119" s="2" t="s">
        <v>82</v>
      </c>
      <c r="V119" s="2" t="s">
        <v>125</v>
      </c>
      <c r="W119" s="2" t="s">
        <v>82</v>
      </c>
      <c r="X119" s="2" t="s">
        <v>82</v>
      </c>
      <c r="Y119" s="2" t="s">
        <v>82</v>
      </c>
      <c r="Z119" s="2" t="s">
        <v>82</v>
      </c>
      <c r="AA119" s="2" t="s">
        <v>82</v>
      </c>
      <c r="AB119" s="2" t="s">
        <v>82</v>
      </c>
      <c r="AC119" s="2" t="s">
        <v>82</v>
      </c>
      <c r="AD119" s="2" t="s">
        <v>86</v>
      </c>
      <c r="AE119" s="2" t="s">
        <v>87</v>
      </c>
      <c r="AF119">
        <v>1</v>
      </c>
      <c r="AG119" s="2" t="s">
        <v>88</v>
      </c>
      <c r="AH119" t="s">
        <v>106</v>
      </c>
      <c r="AI119">
        <v>93</v>
      </c>
      <c r="AJ119"/>
      <c r="AK119">
        <v>93</v>
      </c>
      <c r="AL119"/>
      <c r="AM119" s="2" t="s">
        <v>89</v>
      </c>
      <c r="AN119" s="2" t="s">
        <v>90</v>
      </c>
      <c r="AO119" s="2" t="s">
        <v>91</v>
      </c>
      <c r="AP119" s="2" t="s">
        <v>99</v>
      </c>
      <c r="AQ119" s="2" t="s">
        <v>92</v>
      </c>
      <c r="AR119" s="2" t="s">
        <v>93</v>
      </c>
      <c r="AS119" s="2" t="s">
        <v>94</v>
      </c>
      <c r="AT119" s="2" t="s">
        <v>82</v>
      </c>
      <c r="AU119" s="2" t="s">
        <v>82</v>
      </c>
      <c r="AV119" s="2" t="s">
        <v>82</v>
      </c>
      <c r="AW119" s="2" t="s">
        <v>82</v>
      </c>
      <c r="AX119" s="2" t="s">
        <v>82</v>
      </c>
      <c r="AY119" s="2" t="s">
        <v>82</v>
      </c>
      <c r="AZ119" s="2" t="s">
        <v>82</v>
      </c>
      <c r="BA119" s="2" t="s">
        <v>82</v>
      </c>
      <c r="BB119" s="2" t="s">
        <v>82</v>
      </c>
      <c r="BC119" s="2" t="s">
        <v>82</v>
      </c>
      <c r="BD119" s="2" t="s">
        <v>95</v>
      </c>
      <c r="BE119" s="2" t="s">
        <v>96</v>
      </c>
      <c r="BF119" s="2" t="s">
        <v>104</v>
      </c>
      <c r="BG119" s="2" t="s">
        <v>105</v>
      </c>
      <c r="BH119" s="2"/>
      <c r="BI119" s="2"/>
      <c r="BJ119" s="2" t="s">
        <v>97</v>
      </c>
      <c r="BK119" s="2"/>
      <c r="BL119" s="2" t="s">
        <v>96</v>
      </c>
      <c r="BM119" s="2"/>
      <c r="BN119" s="2"/>
      <c r="BO119" s="2" t="s">
        <v>96</v>
      </c>
      <c r="BP119" s="2"/>
      <c r="BQ119" s="2"/>
      <c r="BR119" s="2"/>
      <c r="BS119" s="2"/>
      <c r="BT119" s="2"/>
      <c r="BU119" s="2" t="s">
        <v>98</v>
      </c>
      <c r="BV119" s="2"/>
      <c r="BW119" s="2" t="s">
        <v>126</v>
      </c>
      <c r="BX119" s="2" t="s">
        <v>100</v>
      </c>
      <c r="BY119" s="2" t="s">
        <v>101</v>
      </c>
      <c r="BZ119" s="2" t="s">
        <v>102</v>
      </c>
      <c r="CA119" s="2" t="s">
        <v>103</v>
      </c>
    </row>
    <row r="120" spans="1:79" x14ac:dyDescent="0.25">
      <c r="A120" s="2" t="s">
        <v>78</v>
      </c>
      <c r="B120" s="2" t="s">
        <v>79</v>
      </c>
      <c r="C120" s="2" t="s">
        <v>80</v>
      </c>
      <c r="D120" s="2" t="s">
        <v>81</v>
      </c>
      <c r="F120" s="2"/>
      <c r="G120" s="2"/>
      <c r="H120" s="2" t="s">
        <v>82</v>
      </c>
      <c r="I120" s="2" t="s">
        <v>82</v>
      </c>
      <c r="J120" s="2" t="s">
        <v>82</v>
      </c>
      <c r="K120" s="2" t="s">
        <v>82</v>
      </c>
      <c r="L120" s="2" t="s">
        <v>82</v>
      </c>
      <c r="M120" s="2" t="s">
        <v>82</v>
      </c>
      <c r="N120" s="2" t="s">
        <v>82</v>
      </c>
      <c r="O120" s="2" t="s">
        <v>82</v>
      </c>
      <c r="P120" s="2" t="s">
        <v>83</v>
      </c>
      <c r="Q120" s="2" t="s">
        <v>84</v>
      </c>
      <c r="R120" s="2" t="s">
        <v>85</v>
      </c>
      <c r="S120" s="2" t="s">
        <v>125</v>
      </c>
      <c r="T120" s="2" t="s">
        <v>82</v>
      </c>
      <c r="U120" s="2" t="s">
        <v>82</v>
      </c>
      <c r="V120" s="2" t="s">
        <v>125</v>
      </c>
      <c r="W120" s="2" t="s">
        <v>82</v>
      </c>
      <c r="X120" s="2" t="s">
        <v>82</v>
      </c>
      <c r="Y120" s="2" t="s">
        <v>82</v>
      </c>
      <c r="Z120" s="2" t="s">
        <v>82</v>
      </c>
      <c r="AA120" s="2" t="s">
        <v>82</v>
      </c>
      <c r="AB120" s="2" t="s">
        <v>82</v>
      </c>
      <c r="AC120" s="2" t="s">
        <v>82</v>
      </c>
      <c r="AD120" s="2" t="s">
        <v>86</v>
      </c>
      <c r="AE120" s="2" t="s">
        <v>87</v>
      </c>
      <c r="AF120">
        <v>1</v>
      </c>
      <c r="AG120" s="2" t="s">
        <v>88</v>
      </c>
      <c r="AH120" t="s">
        <v>107</v>
      </c>
      <c r="AI120">
        <v>46</v>
      </c>
      <c r="AJ120"/>
      <c r="AK120">
        <v>93</v>
      </c>
      <c r="AL120"/>
      <c r="AM120" s="2" t="s">
        <v>89</v>
      </c>
      <c r="AN120" s="2" t="s">
        <v>90</v>
      </c>
      <c r="AO120" s="2" t="s">
        <v>91</v>
      </c>
      <c r="AP120" s="2" t="s">
        <v>99</v>
      </c>
      <c r="AQ120" s="2" t="s">
        <v>92</v>
      </c>
      <c r="AR120" s="2" t="s">
        <v>93</v>
      </c>
      <c r="AS120" s="2" t="s">
        <v>94</v>
      </c>
      <c r="AT120" s="2" t="s">
        <v>82</v>
      </c>
      <c r="AU120" s="2" t="s">
        <v>82</v>
      </c>
      <c r="AV120" s="2" t="s">
        <v>82</v>
      </c>
      <c r="AW120" s="2" t="s">
        <v>82</v>
      </c>
      <c r="AX120" s="2" t="s">
        <v>82</v>
      </c>
      <c r="AY120" s="2" t="s">
        <v>82</v>
      </c>
      <c r="AZ120" s="2" t="s">
        <v>82</v>
      </c>
      <c r="BA120" s="2" t="s">
        <v>82</v>
      </c>
      <c r="BB120" s="2" t="s">
        <v>82</v>
      </c>
      <c r="BC120" s="2" t="s">
        <v>82</v>
      </c>
      <c r="BD120" s="2" t="s">
        <v>95</v>
      </c>
      <c r="BE120" s="2" t="s">
        <v>96</v>
      </c>
      <c r="BF120" s="2" t="s">
        <v>104</v>
      </c>
      <c r="BG120" s="2" t="s">
        <v>105</v>
      </c>
      <c r="BH120" s="2"/>
      <c r="BI120" s="2"/>
      <c r="BJ120" s="2" t="s">
        <v>97</v>
      </c>
      <c r="BK120" s="2"/>
      <c r="BL120" s="2" t="s">
        <v>96</v>
      </c>
      <c r="BM120" s="2"/>
      <c r="BN120" s="2"/>
      <c r="BO120" s="2" t="s">
        <v>96</v>
      </c>
      <c r="BP120" s="2"/>
      <c r="BQ120" s="2"/>
      <c r="BR120" s="2"/>
      <c r="BS120" s="2"/>
      <c r="BT120" s="2"/>
      <c r="BU120" s="2" t="s">
        <v>98</v>
      </c>
      <c r="BV120" s="2"/>
      <c r="BW120" s="2" t="s">
        <v>126</v>
      </c>
      <c r="BX120" s="2" t="s">
        <v>100</v>
      </c>
      <c r="BY120" s="2" t="s">
        <v>101</v>
      </c>
      <c r="BZ120" s="2" t="s">
        <v>102</v>
      </c>
      <c r="CA120" s="2" t="s">
        <v>103</v>
      </c>
    </row>
    <row r="121" spans="1:79" x14ac:dyDescent="0.25">
      <c r="A121" s="2" t="s">
        <v>78</v>
      </c>
      <c r="B121" s="2" t="s">
        <v>79</v>
      </c>
      <c r="C121" s="2" t="s">
        <v>80</v>
      </c>
      <c r="D121" s="2" t="s">
        <v>81</v>
      </c>
      <c r="F121" s="2"/>
      <c r="G121" s="2"/>
      <c r="H121" s="2" t="s">
        <v>82</v>
      </c>
      <c r="I121" s="2" t="s">
        <v>82</v>
      </c>
      <c r="J121" s="2" t="s">
        <v>82</v>
      </c>
      <c r="K121" s="2" t="s">
        <v>82</v>
      </c>
      <c r="L121" s="2" t="s">
        <v>82</v>
      </c>
      <c r="M121" s="2" t="s">
        <v>82</v>
      </c>
      <c r="N121" s="2" t="s">
        <v>82</v>
      </c>
      <c r="O121" s="2" t="s">
        <v>82</v>
      </c>
      <c r="P121" s="2" t="s">
        <v>83</v>
      </c>
      <c r="Q121" s="2" t="s">
        <v>84</v>
      </c>
      <c r="R121" s="2" t="s">
        <v>85</v>
      </c>
      <c r="S121" s="2" t="s">
        <v>125</v>
      </c>
      <c r="T121" s="2" t="s">
        <v>82</v>
      </c>
      <c r="U121" s="2" t="s">
        <v>82</v>
      </c>
      <c r="V121" s="2" t="s">
        <v>125</v>
      </c>
      <c r="W121" s="2" t="s">
        <v>82</v>
      </c>
      <c r="X121" s="2" t="s">
        <v>82</v>
      </c>
      <c r="Y121" s="2" t="s">
        <v>82</v>
      </c>
      <c r="Z121" s="2" t="s">
        <v>82</v>
      </c>
      <c r="AA121" s="2" t="s">
        <v>82</v>
      </c>
      <c r="AB121" s="2" t="s">
        <v>82</v>
      </c>
      <c r="AC121" s="2" t="s">
        <v>82</v>
      </c>
      <c r="AD121" s="2" t="s">
        <v>86</v>
      </c>
      <c r="AE121" s="2" t="s">
        <v>87</v>
      </c>
      <c r="AF121">
        <v>1</v>
      </c>
      <c r="AG121" s="2" t="s">
        <v>88</v>
      </c>
      <c r="AH121" t="s">
        <v>110</v>
      </c>
      <c r="AI121">
        <v>34</v>
      </c>
      <c r="AJ121"/>
      <c r="AK121">
        <v>93</v>
      </c>
      <c r="AL121"/>
      <c r="AM121" s="2" t="s">
        <v>89</v>
      </c>
      <c r="AN121" s="2" t="s">
        <v>90</v>
      </c>
      <c r="AO121" s="2" t="s">
        <v>91</v>
      </c>
      <c r="AP121" s="2" t="s">
        <v>99</v>
      </c>
      <c r="AQ121" s="2" t="s">
        <v>92</v>
      </c>
      <c r="AR121" s="2" t="s">
        <v>93</v>
      </c>
      <c r="AS121" s="2" t="s">
        <v>94</v>
      </c>
      <c r="AT121" s="2" t="s">
        <v>82</v>
      </c>
      <c r="AU121" s="2" t="s">
        <v>82</v>
      </c>
      <c r="AV121" s="2" t="s">
        <v>82</v>
      </c>
      <c r="AW121" s="2" t="s">
        <v>82</v>
      </c>
      <c r="AX121" s="2" t="s">
        <v>82</v>
      </c>
      <c r="AY121" s="2" t="s">
        <v>82</v>
      </c>
      <c r="AZ121" s="2" t="s">
        <v>82</v>
      </c>
      <c r="BA121" s="2" t="s">
        <v>82</v>
      </c>
      <c r="BB121" s="2" t="s">
        <v>82</v>
      </c>
      <c r="BC121" s="2" t="s">
        <v>82</v>
      </c>
      <c r="BD121" s="2" t="s">
        <v>95</v>
      </c>
      <c r="BE121" s="2" t="s">
        <v>96</v>
      </c>
      <c r="BF121" s="2" t="s">
        <v>104</v>
      </c>
      <c r="BG121" s="2" t="s">
        <v>105</v>
      </c>
      <c r="BH121" s="2"/>
      <c r="BI121" s="2"/>
      <c r="BJ121" s="2" t="s">
        <v>97</v>
      </c>
      <c r="BK121" s="2"/>
      <c r="BL121" s="2" t="s">
        <v>96</v>
      </c>
      <c r="BM121" s="2"/>
      <c r="BN121" s="2"/>
      <c r="BO121" s="2" t="s">
        <v>96</v>
      </c>
      <c r="BP121" s="2"/>
      <c r="BQ121" s="2"/>
      <c r="BR121" s="2"/>
      <c r="BS121" s="2"/>
      <c r="BT121" s="2"/>
      <c r="BU121" s="2" t="s">
        <v>98</v>
      </c>
      <c r="BV121" s="2"/>
      <c r="BW121" s="2" t="s">
        <v>126</v>
      </c>
      <c r="BX121" s="2" t="s">
        <v>100</v>
      </c>
      <c r="BY121" s="2" t="s">
        <v>101</v>
      </c>
      <c r="BZ121" s="2" t="s">
        <v>102</v>
      </c>
      <c r="CA121" s="2" t="s">
        <v>103</v>
      </c>
    </row>
    <row r="122" spans="1:79" x14ac:dyDescent="0.25">
      <c r="A122" s="2" t="s">
        <v>78</v>
      </c>
      <c r="B122" s="2" t="s">
        <v>79</v>
      </c>
      <c r="C122" s="2" t="s">
        <v>80</v>
      </c>
      <c r="D122" s="2" t="s">
        <v>81</v>
      </c>
      <c r="F122" s="2"/>
      <c r="G122" s="2"/>
      <c r="H122" s="2" t="s">
        <v>82</v>
      </c>
      <c r="I122" s="2" t="s">
        <v>82</v>
      </c>
      <c r="J122" s="2" t="s">
        <v>82</v>
      </c>
      <c r="K122" s="2" t="s">
        <v>82</v>
      </c>
      <c r="L122" s="2" t="s">
        <v>82</v>
      </c>
      <c r="M122" s="2" t="s">
        <v>82</v>
      </c>
      <c r="N122" s="2" t="s">
        <v>82</v>
      </c>
      <c r="O122" s="2" t="s">
        <v>82</v>
      </c>
      <c r="P122" s="2" t="s">
        <v>83</v>
      </c>
      <c r="Q122" s="2" t="s">
        <v>84</v>
      </c>
      <c r="R122" s="2" t="s">
        <v>85</v>
      </c>
      <c r="S122" s="2" t="s">
        <v>125</v>
      </c>
      <c r="T122" s="2" t="s">
        <v>82</v>
      </c>
      <c r="U122" s="2" t="s">
        <v>82</v>
      </c>
      <c r="V122" s="2" t="s">
        <v>125</v>
      </c>
      <c r="W122" s="2" t="s">
        <v>82</v>
      </c>
      <c r="X122" s="2" t="s">
        <v>82</v>
      </c>
      <c r="Y122" s="2" t="s">
        <v>82</v>
      </c>
      <c r="Z122" s="2" t="s">
        <v>82</v>
      </c>
      <c r="AA122" s="2" t="s">
        <v>82</v>
      </c>
      <c r="AB122" s="2" t="s">
        <v>82</v>
      </c>
      <c r="AC122" s="2" t="s">
        <v>82</v>
      </c>
      <c r="AD122" s="2" t="s">
        <v>86</v>
      </c>
      <c r="AE122" s="2" t="s">
        <v>87</v>
      </c>
      <c r="AF122">
        <v>1</v>
      </c>
      <c r="AG122" s="2" t="s">
        <v>88</v>
      </c>
      <c r="AH122" t="s">
        <v>111</v>
      </c>
      <c r="AI122">
        <v>46</v>
      </c>
      <c r="AJ122"/>
      <c r="AK122">
        <v>93</v>
      </c>
      <c r="AL122"/>
      <c r="AM122" s="2" t="s">
        <v>89</v>
      </c>
      <c r="AN122" s="2" t="s">
        <v>90</v>
      </c>
      <c r="AO122" s="2" t="s">
        <v>91</v>
      </c>
      <c r="AP122" s="2" t="s">
        <v>99</v>
      </c>
      <c r="AQ122" s="2" t="s">
        <v>92</v>
      </c>
      <c r="AR122" s="2" t="s">
        <v>93</v>
      </c>
      <c r="AS122" s="2" t="s">
        <v>94</v>
      </c>
      <c r="AT122" s="2" t="s">
        <v>82</v>
      </c>
      <c r="AU122" s="2" t="s">
        <v>82</v>
      </c>
      <c r="AV122" s="2" t="s">
        <v>82</v>
      </c>
      <c r="AW122" s="2" t="s">
        <v>82</v>
      </c>
      <c r="AX122" s="2" t="s">
        <v>82</v>
      </c>
      <c r="AY122" s="2" t="s">
        <v>82</v>
      </c>
      <c r="AZ122" s="2" t="s">
        <v>82</v>
      </c>
      <c r="BA122" s="2" t="s">
        <v>82</v>
      </c>
      <c r="BB122" s="2" t="s">
        <v>82</v>
      </c>
      <c r="BC122" s="2" t="s">
        <v>82</v>
      </c>
      <c r="BD122" s="2" t="s">
        <v>95</v>
      </c>
      <c r="BE122" s="2" t="s">
        <v>96</v>
      </c>
      <c r="BF122" s="2" t="s">
        <v>104</v>
      </c>
      <c r="BG122" s="2" t="s">
        <v>105</v>
      </c>
      <c r="BH122" s="2"/>
      <c r="BI122" s="2"/>
      <c r="BJ122" s="2" t="s">
        <v>97</v>
      </c>
      <c r="BK122" s="2"/>
      <c r="BL122" s="2" t="s">
        <v>96</v>
      </c>
      <c r="BM122" s="2"/>
      <c r="BN122" s="2"/>
      <c r="BO122" s="2" t="s">
        <v>96</v>
      </c>
      <c r="BP122" s="2"/>
      <c r="BQ122" s="2"/>
      <c r="BR122" s="2"/>
      <c r="BS122" s="2"/>
      <c r="BT122" s="2"/>
      <c r="BU122" s="2" t="s">
        <v>98</v>
      </c>
      <c r="BV122" s="2"/>
      <c r="BW122" s="2" t="s">
        <v>126</v>
      </c>
      <c r="BX122" s="2" t="s">
        <v>100</v>
      </c>
      <c r="BY122" s="2" t="s">
        <v>101</v>
      </c>
      <c r="BZ122" s="2" t="s">
        <v>102</v>
      </c>
      <c r="CA122" s="2" t="s">
        <v>103</v>
      </c>
    </row>
    <row r="123" spans="1:79" x14ac:dyDescent="0.25">
      <c r="A123" s="2" t="s">
        <v>78</v>
      </c>
      <c r="B123" s="2" t="s">
        <v>79</v>
      </c>
      <c r="C123" s="2" t="s">
        <v>80</v>
      </c>
      <c r="D123" s="2" t="s">
        <v>81</v>
      </c>
      <c r="F123" s="2"/>
      <c r="G123" s="2"/>
      <c r="H123" s="2" t="s">
        <v>82</v>
      </c>
      <c r="I123" s="2" t="s">
        <v>82</v>
      </c>
      <c r="J123" s="2" t="s">
        <v>82</v>
      </c>
      <c r="K123" s="2" t="s">
        <v>82</v>
      </c>
      <c r="L123" s="2" t="s">
        <v>82</v>
      </c>
      <c r="M123" s="2" t="s">
        <v>82</v>
      </c>
      <c r="N123" s="2" t="s">
        <v>82</v>
      </c>
      <c r="O123" s="2" t="s">
        <v>82</v>
      </c>
      <c r="P123" s="2" t="s">
        <v>83</v>
      </c>
      <c r="Q123" s="2" t="s">
        <v>84</v>
      </c>
      <c r="R123" s="2" t="s">
        <v>85</v>
      </c>
      <c r="S123" s="2" t="s">
        <v>125</v>
      </c>
      <c r="T123" s="2" t="s">
        <v>82</v>
      </c>
      <c r="U123" s="2" t="s">
        <v>82</v>
      </c>
      <c r="V123" s="2" t="s">
        <v>125</v>
      </c>
      <c r="W123" s="2" t="s">
        <v>82</v>
      </c>
      <c r="X123" s="2" t="s">
        <v>82</v>
      </c>
      <c r="Y123" s="2" t="s">
        <v>82</v>
      </c>
      <c r="Z123" s="2" t="s">
        <v>82</v>
      </c>
      <c r="AA123" s="2" t="s">
        <v>82</v>
      </c>
      <c r="AB123" s="2" t="s">
        <v>82</v>
      </c>
      <c r="AC123" s="2" t="s">
        <v>82</v>
      </c>
      <c r="AD123" s="2" t="s">
        <v>86</v>
      </c>
      <c r="AE123" s="2" t="s">
        <v>87</v>
      </c>
      <c r="AF123">
        <v>1</v>
      </c>
      <c r="AG123" s="2" t="s">
        <v>88</v>
      </c>
      <c r="AH123" t="s">
        <v>113</v>
      </c>
      <c r="AI123">
        <v>69</v>
      </c>
      <c r="AJ123"/>
      <c r="AK123">
        <v>93</v>
      </c>
      <c r="AL123"/>
      <c r="AM123" s="2" t="s">
        <v>89</v>
      </c>
      <c r="AN123" s="2" t="s">
        <v>90</v>
      </c>
      <c r="AO123" s="2" t="s">
        <v>91</v>
      </c>
      <c r="AP123" s="2" t="s">
        <v>99</v>
      </c>
      <c r="AQ123" s="2" t="s">
        <v>92</v>
      </c>
      <c r="AR123" s="2" t="s">
        <v>93</v>
      </c>
      <c r="AS123" s="2" t="s">
        <v>94</v>
      </c>
      <c r="AT123" s="2" t="s">
        <v>82</v>
      </c>
      <c r="AU123" s="2" t="s">
        <v>82</v>
      </c>
      <c r="AV123" s="2" t="s">
        <v>82</v>
      </c>
      <c r="AW123" s="2" t="s">
        <v>82</v>
      </c>
      <c r="AX123" s="2" t="s">
        <v>82</v>
      </c>
      <c r="AY123" s="2" t="s">
        <v>82</v>
      </c>
      <c r="AZ123" s="2" t="s">
        <v>82</v>
      </c>
      <c r="BA123" s="2" t="s">
        <v>82</v>
      </c>
      <c r="BB123" s="2" t="s">
        <v>82</v>
      </c>
      <c r="BC123" s="2" t="s">
        <v>82</v>
      </c>
      <c r="BD123" s="2" t="s">
        <v>95</v>
      </c>
      <c r="BE123" s="2" t="s">
        <v>96</v>
      </c>
      <c r="BF123" s="2" t="s">
        <v>104</v>
      </c>
      <c r="BG123" s="2" t="s">
        <v>105</v>
      </c>
      <c r="BH123" s="2"/>
      <c r="BI123" s="2"/>
      <c r="BJ123" s="2" t="s">
        <v>97</v>
      </c>
      <c r="BK123" s="2"/>
      <c r="BL123" s="2" t="s">
        <v>96</v>
      </c>
      <c r="BM123" s="2"/>
      <c r="BN123" s="2"/>
      <c r="BO123" s="2" t="s">
        <v>96</v>
      </c>
      <c r="BP123" s="2"/>
      <c r="BQ123" s="2"/>
      <c r="BR123" s="2"/>
      <c r="BS123" s="2"/>
      <c r="BT123" s="2"/>
      <c r="BU123" s="2" t="s">
        <v>98</v>
      </c>
      <c r="BV123" s="2"/>
      <c r="BW123" s="2" t="s">
        <v>126</v>
      </c>
      <c r="BX123" s="2" t="s">
        <v>100</v>
      </c>
      <c r="BY123" s="2" t="s">
        <v>101</v>
      </c>
      <c r="BZ123" s="2" t="s">
        <v>102</v>
      </c>
      <c r="CA123" s="2" t="s">
        <v>103</v>
      </c>
    </row>
    <row r="124" spans="1:79" x14ac:dyDescent="0.25">
      <c r="A124" s="2" t="s">
        <v>78</v>
      </c>
      <c r="B124" s="2" t="s">
        <v>79</v>
      </c>
      <c r="C124" s="2" t="s">
        <v>80</v>
      </c>
      <c r="D124" s="2" t="s">
        <v>81</v>
      </c>
      <c r="F124" s="2"/>
      <c r="G124" s="2"/>
      <c r="H124" s="2" t="s">
        <v>82</v>
      </c>
      <c r="I124" s="2" t="s">
        <v>82</v>
      </c>
      <c r="J124" s="2" t="s">
        <v>82</v>
      </c>
      <c r="K124" s="2" t="s">
        <v>82</v>
      </c>
      <c r="L124" s="2" t="s">
        <v>82</v>
      </c>
      <c r="M124" s="2" t="s">
        <v>82</v>
      </c>
      <c r="N124" s="2" t="s">
        <v>82</v>
      </c>
      <c r="O124" s="2" t="s">
        <v>82</v>
      </c>
      <c r="P124" s="2" t="s">
        <v>83</v>
      </c>
      <c r="Q124" s="2" t="s">
        <v>84</v>
      </c>
      <c r="R124" s="2" t="s">
        <v>85</v>
      </c>
      <c r="S124" s="2" t="s">
        <v>125</v>
      </c>
      <c r="T124" s="2" t="s">
        <v>82</v>
      </c>
      <c r="U124" s="2" t="s">
        <v>82</v>
      </c>
      <c r="V124" s="2" t="s">
        <v>125</v>
      </c>
      <c r="W124" s="2" t="s">
        <v>82</v>
      </c>
      <c r="X124" s="2" t="s">
        <v>82</v>
      </c>
      <c r="Y124" s="2" t="s">
        <v>82</v>
      </c>
      <c r="Z124" s="2" t="s">
        <v>82</v>
      </c>
      <c r="AA124" s="2" t="s">
        <v>82</v>
      </c>
      <c r="AB124" s="2" t="s">
        <v>82</v>
      </c>
      <c r="AC124" s="2" t="s">
        <v>82</v>
      </c>
      <c r="AD124" s="2" t="s">
        <v>86</v>
      </c>
      <c r="AE124" s="2" t="s">
        <v>87</v>
      </c>
      <c r="AF124">
        <v>1</v>
      </c>
      <c r="AG124" s="2" t="s">
        <v>88</v>
      </c>
      <c r="AH124" t="s">
        <v>114</v>
      </c>
      <c r="AI124">
        <v>69</v>
      </c>
      <c r="AJ124"/>
      <c r="AK124">
        <v>92</v>
      </c>
      <c r="AL124"/>
      <c r="AM124" s="2" t="s">
        <v>89</v>
      </c>
      <c r="AN124" s="2" t="s">
        <v>90</v>
      </c>
      <c r="AO124" s="2" t="s">
        <v>91</v>
      </c>
      <c r="AP124" s="2" t="s">
        <v>99</v>
      </c>
      <c r="AQ124" s="2" t="s">
        <v>92</v>
      </c>
      <c r="AR124" s="2" t="s">
        <v>93</v>
      </c>
      <c r="AS124" s="2" t="s">
        <v>94</v>
      </c>
      <c r="AT124" s="2" t="s">
        <v>82</v>
      </c>
      <c r="AU124" s="2" t="s">
        <v>82</v>
      </c>
      <c r="AV124" s="2" t="s">
        <v>82</v>
      </c>
      <c r="AW124" s="2" t="s">
        <v>82</v>
      </c>
      <c r="AX124" s="2" t="s">
        <v>82</v>
      </c>
      <c r="AY124" s="2" t="s">
        <v>82</v>
      </c>
      <c r="AZ124" s="2" t="s">
        <v>82</v>
      </c>
      <c r="BA124" s="2" t="s">
        <v>82</v>
      </c>
      <c r="BB124" s="2" t="s">
        <v>82</v>
      </c>
      <c r="BC124" s="2" t="s">
        <v>82</v>
      </c>
      <c r="BD124" s="2" t="s">
        <v>95</v>
      </c>
      <c r="BE124" s="2" t="s">
        <v>96</v>
      </c>
      <c r="BF124" s="2" t="s">
        <v>104</v>
      </c>
      <c r="BG124" s="2" t="s">
        <v>105</v>
      </c>
      <c r="BH124" s="2"/>
      <c r="BI124" s="2"/>
      <c r="BJ124" s="2" t="s">
        <v>97</v>
      </c>
      <c r="BK124" s="2"/>
      <c r="BL124" s="2" t="s">
        <v>96</v>
      </c>
      <c r="BM124" s="2"/>
      <c r="BN124" s="2"/>
      <c r="BO124" s="2" t="s">
        <v>96</v>
      </c>
      <c r="BP124" s="2"/>
      <c r="BQ124" s="2"/>
      <c r="BR124" s="2"/>
      <c r="BS124" s="2"/>
      <c r="BT124" s="2"/>
      <c r="BU124" s="2" t="s">
        <v>98</v>
      </c>
      <c r="BV124" s="2"/>
      <c r="BW124" s="2" t="s">
        <v>126</v>
      </c>
      <c r="BX124" s="2" t="s">
        <v>100</v>
      </c>
      <c r="BY124" s="2" t="s">
        <v>101</v>
      </c>
      <c r="BZ124" s="2" t="s">
        <v>102</v>
      </c>
      <c r="CA124" s="2" t="s">
        <v>103</v>
      </c>
    </row>
    <row r="125" spans="1:79" x14ac:dyDescent="0.25">
      <c r="A125" s="2" t="s">
        <v>78</v>
      </c>
      <c r="B125" s="2" t="s">
        <v>79</v>
      </c>
      <c r="C125" s="2" t="s">
        <v>80</v>
      </c>
      <c r="D125" s="2" t="s">
        <v>81</v>
      </c>
      <c r="F125" s="2"/>
      <c r="G125" s="2"/>
      <c r="H125" s="2" t="s">
        <v>82</v>
      </c>
      <c r="I125" s="2" t="s">
        <v>82</v>
      </c>
      <c r="J125" s="2" t="s">
        <v>82</v>
      </c>
      <c r="K125" s="2" t="s">
        <v>82</v>
      </c>
      <c r="L125" s="2" t="s">
        <v>82</v>
      </c>
      <c r="M125" s="2" t="s">
        <v>82</v>
      </c>
      <c r="N125" s="2" t="s">
        <v>82</v>
      </c>
      <c r="O125" s="2" t="s">
        <v>82</v>
      </c>
      <c r="P125" s="2" t="s">
        <v>83</v>
      </c>
      <c r="Q125" s="2" t="s">
        <v>84</v>
      </c>
      <c r="R125" s="2" t="s">
        <v>85</v>
      </c>
      <c r="S125" s="2" t="s">
        <v>125</v>
      </c>
      <c r="T125" s="2" t="s">
        <v>82</v>
      </c>
      <c r="U125" s="2" t="s">
        <v>82</v>
      </c>
      <c r="V125" s="2" t="s">
        <v>125</v>
      </c>
      <c r="W125" s="2" t="s">
        <v>82</v>
      </c>
      <c r="X125" s="2" t="s">
        <v>82</v>
      </c>
      <c r="Y125" s="2" t="s">
        <v>82</v>
      </c>
      <c r="Z125" s="2" t="s">
        <v>82</v>
      </c>
      <c r="AA125" s="2" t="s">
        <v>82</v>
      </c>
      <c r="AB125" s="2" t="s">
        <v>82</v>
      </c>
      <c r="AC125" s="2" t="s">
        <v>82</v>
      </c>
      <c r="AD125" s="2" t="s">
        <v>86</v>
      </c>
      <c r="AE125" s="2" t="s">
        <v>87</v>
      </c>
      <c r="AF125">
        <v>1</v>
      </c>
      <c r="AG125" s="2" t="s">
        <v>88</v>
      </c>
      <c r="AH125" t="s">
        <v>123</v>
      </c>
      <c r="AI125">
        <v>92</v>
      </c>
      <c r="AJ125"/>
      <c r="AK125">
        <v>93</v>
      </c>
      <c r="AL125"/>
      <c r="AM125" s="2" t="s">
        <v>89</v>
      </c>
      <c r="AN125" s="2" t="s">
        <v>90</v>
      </c>
      <c r="AO125" s="2" t="s">
        <v>91</v>
      </c>
      <c r="AP125" s="2" t="s">
        <v>99</v>
      </c>
      <c r="AQ125" s="2" t="s">
        <v>92</v>
      </c>
      <c r="AR125" s="2" t="s">
        <v>93</v>
      </c>
      <c r="AS125" s="2" t="s">
        <v>94</v>
      </c>
      <c r="AT125" s="2" t="s">
        <v>82</v>
      </c>
      <c r="AU125" s="2" t="s">
        <v>82</v>
      </c>
      <c r="AV125" s="2" t="s">
        <v>82</v>
      </c>
      <c r="AW125" s="2" t="s">
        <v>82</v>
      </c>
      <c r="AX125" s="2" t="s">
        <v>82</v>
      </c>
      <c r="AY125" s="2" t="s">
        <v>82</v>
      </c>
      <c r="AZ125" s="2" t="s">
        <v>82</v>
      </c>
      <c r="BA125" s="2" t="s">
        <v>82</v>
      </c>
      <c r="BB125" s="2" t="s">
        <v>82</v>
      </c>
      <c r="BC125" s="2" t="s">
        <v>82</v>
      </c>
      <c r="BD125" s="2" t="s">
        <v>95</v>
      </c>
      <c r="BE125" s="2" t="s">
        <v>96</v>
      </c>
      <c r="BF125" s="2" t="s">
        <v>104</v>
      </c>
      <c r="BG125" s="2" t="s">
        <v>105</v>
      </c>
      <c r="BH125" s="2"/>
      <c r="BI125" s="2"/>
      <c r="BJ125" s="2" t="s">
        <v>97</v>
      </c>
      <c r="BK125" s="2"/>
      <c r="BL125" s="2" t="s">
        <v>96</v>
      </c>
      <c r="BM125" s="2"/>
      <c r="BN125" s="2"/>
      <c r="BO125" s="2" t="s">
        <v>96</v>
      </c>
      <c r="BP125" s="2"/>
      <c r="BQ125" s="2"/>
      <c r="BR125" s="2"/>
      <c r="BS125" s="2"/>
      <c r="BT125" s="2"/>
      <c r="BU125" s="2" t="s">
        <v>98</v>
      </c>
      <c r="BV125" s="2"/>
      <c r="BW125" s="2" t="s">
        <v>126</v>
      </c>
      <c r="BX125" s="2" t="s">
        <v>100</v>
      </c>
      <c r="BY125" s="2" t="s">
        <v>101</v>
      </c>
      <c r="BZ125" s="2" t="s">
        <v>102</v>
      </c>
      <c r="CA125" s="2" t="s">
        <v>103</v>
      </c>
    </row>
    <row r="126" spans="1:79" x14ac:dyDescent="0.25">
      <c r="A126" s="2" t="s">
        <v>78</v>
      </c>
      <c r="B126" s="2" t="s">
        <v>79</v>
      </c>
      <c r="C126" s="2" t="s">
        <v>80</v>
      </c>
      <c r="D126" s="2" t="s">
        <v>81</v>
      </c>
      <c r="F126" s="2"/>
      <c r="G126" s="2"/>
      <c r="H126" s="2" t="s">
        <v>82</v>
      </c>
      <c r="I126" s="2" t="s">
        <v>82</v>
      </c>
      <c r="J126" s="2" t="s">
        <v>82</v>
      </c>
      <c r="K126" s="2" t="s">
        <v>82</v>
      </c>
      <c r="L126" s="2" t="s">
        <v>82</v>
      </c>
      <c r="M126" s="2" t="s">
        <v>82</v>
      </c>
      <c r="N126" s="2" t="s">
        <v>82</v>
      </c>
      <c r="O126" s="2" t="s">
        <v>82</v>
      </c>
      <c r="P126" s="2" t="s">
        <v>83</v>
      </c>
      <c r="Q126" s="2" t="s">
        <v>84</v>
      </c>
      <c r="R126" s="2" t="s">
        <v>85</v>
      </c>
      <c r="S126" s="2" t="s">
        <v>125</v>
      </c>
      <c r="T126" s="2" t="s">
        <v>82</v>
      </c>
      <c r="U126" s="2" t="s">
        <v>82</v>
      </c>
      <c r="V126" s="2" t="s">
        <v>125</v>
      </c>
      <c r="W126" s="2" t="s">
        <v>82</v>
      </c>
      <c r="X126" s="2" t="s">
        <v>82</v>
      </c>
      <c r="Y126" s="2" t="s">
        <v>82</v>
      </c>
      <c r="Z126" s="2" t="s">
        <v>82</v>
      </c>
      <c r="AA126" s="2" t="s">
        <v>82</v>
      </c>
      <c r="AB126" s="2" t="s">
        <v>82</v>
      </c>
      <c r="AC126" s="2" t="s">
        <v>82</v>
      </c>
      <c r="AD126" s="2" t="s">
        <v>86</v>
      </c>
      <c r="AE126" s="2" t="s">
        <v>87</v>
      </c>
      <c r="AF126">
        <v>1</v>
      </c>
      <c r="AG126" s="2" t="s">
        <v>88</v>
      </c>
      <c r="AH126" t="s">
        <v>124</v>
      </c>
      <c r="AI126">
        <v>92</v>
      </c>
      <c r="AJ126"/>
      <c r="AK126">
        <v>93</v>
      </c>
      <c r="AL126"/>
      <c r="AM126" s="2" t="s">
        <v>89</v>
      </c>
      <c r="AN126" s="2" t="s">
        <v>90</v>
      </c>
      <c r="AO126" s="2" t="s">
        <v>91</v>
      </c>
      <c r="AP126" s="2" t="s">
        <v>99</v>
      </c>
      <c r="AQ126" s="2" t="s">
        <v>92</v>
      </c>
      <c r="AR126" s="2" t="s">
        <v>93</v>
      </c>
      <c r="AS126" s="2" t="s">
        <v>94</v>
      </c>
      <c r="AT126" s="2" t="s">
        <v>82</v>
      </c>
      <c r="AU126" s="2" t="s">
        <v>82</v>
      </c>
      <c r="AV126" s="2" t="s">
        <v>82</v>
      </c>
      <c r="AW126" s="2" t="s">
        <v>82</v>
      </c>
      <c r="AX126" s="2" t="s">
        <v>82</v>
      </c>
      <c r="AY126" s="2" t="s">
        <v>82</v>
      </c>
      <c r="AZ126" s="2" t="s">
        <v>82</v>
      </c>
      <c r="BA126" s="2" t="s">
        <v>82</v>
      </c>
      <c r="BB126" s="2" t="s">
        <v>82</v>
      </c>
      <c r="BC126" s="2" t="s">
        <v>82</v>
      </c>
      <c r="BD126" s="2" t="s">
        <v>95</v>
      </c>
      <c r="BE126" s="2" t="s">
        <v>96</v>
      </c>
      <c r="BF126" s="2" t="s">
        <v>104</v>
      </c>
      <c r="BG126" s="2" t="s">
        <v>105</v>
      </c>
      <c r="BH126" s="2"/>
      <c r="BI126" s="2"/>
      <c r="BJ126" s="2" t="s">
        <v>97</v>
      </c>
      <c r="BK126" s="2"/>
      <c r="BL126" s="2" t="s">
        <v>96</v>
      </c>
      <c r="BM126" s="2"/>
      <c r="BN126" s="2"/>
      <c r="BO126" s="2" t="s">
        <v>96</v>
      </c>
      <c r="BP126" s="2"/>
      <c r="BQ126" s="2"/>
      <c r="BR126" s="2"/>
      <c r="BS126" s="2"/>
      <c r="BT126" s="2"/>
      <c r="BU126" s="2" t="s">
        <v>98</v>
      </c>
      <c r="BV126" s="2"/>
      <c r="BW126" s="2" t="s">
        <v>126</v>
      </c>
      <c r="BX126" s="2" t="s">
        <v>100</v>
      </c>
      <c r="BY126" s="2" t="s">
        <v>101</v>
      </c>
      <c r="BZ126" s="2" t="s">
        <v>102</v>
      </c>
      <c r="CA126" s="2" t="s">
        <v>103</v>
      </c>
    </row>
    <row r="127" spans="1:79" x14ac:dyDescent="0.25">
      <c r="A127" s="2" t="s">
        <v>78</v>
      </c>
      <c r="B127" s="2" t="s">
        <v>79</v>
      </c>
      <c r="C127" s="2" t="s">
        <v>80</v>
      </c>
      <c r="D127" s="2" t="s">
        <v>81</v>
      </c>
      <c r="F127" s="2"/>
      <c r="G127" s="2"/>
      <c r="H127" s="2" t="s">
        <v>82</v>
      </c>
      <c r="I127" s="2" t="s">
        <v>82</v>
      </c>
      <c r="J127" s="2" t="s">
        <v>82</v>
      </c>
      <c r="K127" s="2" t="s">
        <v>82</v>
      </c>
      <c r="L127" s="2" t="s">
        <v>82</v>
      </c>
      <c r="M127" s="2" t="s">
        <v>82</v>
      </c>
      <c r="N127" s="2" t="s">
        <v>82</v>
      </c>
      <c r="O127" s="2" t="s">
        <v>82</v>
      </c>
      <c r="P127" s="2" t="s">
        <v>83</v>
      </c>
      <c r="Q127" s="2" t="s">
        <v>84</v>
      </c>
      <c r="R127" s="2" t="s">
        <v>85</v>
      </c>
      <c r="S127" s="2" t="s">
        <v>125</v>
      </c>
      <c r="T127" s="2" t="s">
        <v>82</v>
      </c>
      <c r="U127" s="2" t="s">
        <v>82</v>
      </c>
      <c r="V127" s="2" t="s">
        <v>125</v>
      </c>
      <c r="W127" s="2" t="s">
        <v>82</v>
      </c>
      <c r="X127" s="2" t="s">
        <v>82</v>
      </c>
      <c r="Y127" s="2" t="s">
        <v>82</v>
      </c>
      <c r="Z127" s="2" t="s">
        <v>82</v>
      </c>
      <c r="AA127" s="2" t="s">
        <v>82</v>
      </c>
      <c r="AB127" s="2" t="s">
        <v>82</v>
      </c>
      <c r="AC127" s="2" t="s">
        <v>82</v>
      </c>
      <c r="AD127" s="2" t="s">
        <v>86</v>
      </c>
      <c r="AE127" s="2" t="s">
        <v>87</v>
      </c>
      <c r="AF127">
        <v>1</v>
      </c>
      <c r="AG127" s="2" t="s">
        <v>88</v>
      </c>
      <c r="AH127" t="s">
        <v>109</v>
      </c>
      <c r="AI127">
        <v>92</v>
      </c>
      <c r="AJ127"/>
      <c r="AK127">
        <v>93</v>
      </c>
      <c r="AL127"/>
      <c r="AM127" s="2" t="s">
        <v>89</v>
      </c>
      <c r="AN127" s="2" t="s">
        <v>90</v>
      </c>
      <c r="AO127" s="2" t="s">
        <v>91</v>
      </c>
      <c r="AP127" s="2" t="s">
        <v>99</v>
      </c>
      <c r="AQ127" s="2" t="s">
        <v>92</v>
      </c>
      <c r="AR127" s="2" t="s">
        <v>93</v>
      </c>
      <c r="AS127" s="2" t="s">
        <v>94</v>
      </c>
      <c r="AT127" s="2" t="s">
        <v>82</v>
      </c>
      <c r="AU127" s="2" t="s">
        <v>82</v>
      </c>
      <c r="AV127" s="2" t="s">
        <v>82</v>
      </c>
      <c r="AW127" s="2" t="s">
        <v>82</v>
      </c>
      <c r="AX127" s="2" t="s">
        <v>82</v>
      </c>
      <c r="AY127" s="2" t="s">
        <v>82</v>
      </c>
      <c r="AZ127" s="2" t="s">
        <v>82</v>
      </c>
      <c r="BA127" s="2" t="s">
        <v>82</v>
      </c>
      <c r="BB127" s="2" t="s">
        <v>82</v>
      </c>
      <c r="BC127" s="2" t="s">
        <v>82</v>
      </c>
      <c r="BD127" s="2" t="s">
        <v>95</v>
      </c>
      <c r="BE127" s="2" t="s">
        <v>96</v>
      </c>
      <c r="BF127" s="2" t="s">
        <v>104</v>
      </c>
      <c r="BG127" s="2" t="s">
        <v>105</v>
      </c>
      <c r="BH127" s="2"/>
      <c r="BI127" s="2"/>
      <c r="BJ127" s="2" t="s">
        <v>97</v>
      </c>
      <c r="BK127" s="2"/>
      <c r="BL127" s="2" t="s">
        <v>96</v>
      </c>
      <c r="BM127" s="2"/>
      <c r="BN127" s="2"/>
      <c r="BO127" s="2" t="s">
        <v>96</v>
      </c>
      <c r="BP127" s="2"/>
      <c r="BQ127" s="2"/>
      <c r="BR127" s="2"/>
      <c r="BS127" s="2"/>
      <c r="BT127" s="2"/>
      <c r="BU127" s="2" t="s">
        <v>98</v>
      </c>
      <c r="BV127" s="2"/>
      <c r="BW127" s="2" t="s">
        <v>126</v>
      </c>
      <c r="BX127" s="2" t="s">
        <v>100</v>
      </c>
      <c r="BY127" s="2" t="s">
        <v>101</v>
      </c>
      <c r="BZ127" s="2" t="s">
        <v>102</v>
      </c>
      <c r="CA127" s="2" t="s">
        <v>103</v>
      </c>
    </row>
    <row r="128" spans="1:79" x14ac:dyDescent="0.25">
      <c r="A128" s="2" t="s">
        <v>78</v>
      </c>
      <c r="B128" s="2" t="s">
        <v>79</v>
      </c>
      <c r="C128" s="2" t="s">
        <v>80</v>
      </c>
      <c r="D128" s="2" t="s">
        <v>81</v>
      </c>
      <c r="F128" s="2"/>
      <c r="G128" s="2"/>
      <c r="H128" s="2" t="s">
        <v>82</v>
      </c>
      <c r="I128" s="2" t="s">
        <v>82</v>
      </c>
      <c r="J128" s="2" t="s">
        <v>82</v>
      </c>
      <c r="K128" s="2" t="s">
        <v>82</v>
      </c>
      <c r="L128" s="2" t="s">
        <v>82</v>
      </c>
      <c r="M128" s="2" t="s">
        <v>82</v>
      </c>
      <c r="N128" s="2" t="s">
        <v>82</v>
      </c>
      <c r="O128" s="2" t="s">
        <v>82</v>
      </c>
      <c r="P128" s="2" t="s">
        <v>83</v>
      </c>
      <c r="Q128" s="2" t="s">
        <v>84</v>
      </c>
      <c r="R128" s="2" t="s">
        <v>85</v>
      </c>
      <c r="S128" s="2" t="s">
        <v>125</v>
      </c>
      <c r="T128" s="2" t="s">
        <v>82</v>
      </c>
      <c r="U128" s="2" t="s">
        <v>82</v>
      </c>
      <c r="V128" s="2" t="s">
        <v>125</v>
      </c>
      <c r="W128" s="2" t="s">
        <v>82</v>
      </c>
      <c r="X128" s="2" t="s">
        <v>82</v>
      </c>
      <c r="Y128" s="2" t="s">
        <v>82</v>
      </c>
      <c r="Z128" s="2" t="s">
        <v>82</v>
      </c>
      <c r="AA128" s="2" t="s">
        <v>82</v>
      </c>
      <c r="AB128" s="2" t="s">
        <v>82</v>
      </c>
      <c r="AC128" s="2" t="s">
        <v>82</v>
      </c>
      <c r="AD128" s="2" t="s">
        <v>86</v>
      </c>
      <c r="AE128" s="2" t="s">
        <v>87</v>
      </c>
      <c r="AF128">
        <v>1</v>
      </c>
      <c r="AG128" s="2" t="s">
        <v>88</v>
      </c>
      <c r="AH128" t="s">
        <v>106</v>
      </c>
      <c r="AI128">
        <v>92</v>
      </c>
      <c r="AJ128"/>
      <c r="AK128">
        <v>93</v>
      </c>
      <c r="AL128"/>
      <c r="AM128" s="2" t="s">
        <v>89</v>
      </c>
      <c r="AN128" s="2" t="s">
        <v>90</v>
      </c>
      <c r="AO128" s="2" t="s">
        <v>91</v>
      </c>
      <c r="AP128" s="2" t="s">
        <v>99</v>
      </c>
      <c r="AQ128" s="2" t="s">
        <v>92</v>
      </c>
      <c r="AR128" s="2" t="s">
        <v>93</v>
      </c>
      <c r="AS128" s="2" t="s">
        <v>94</v>
      </c>
      <c r="AT128" s="2" t="s">
        <v>82</v>
      </c>
      <c r="AU128" s="2" t="s">
        <v>82</v>
      </c>
      <c r="AV128" s="2" t="s">
        <v>82</v>
      </c>
      <c r="AW128" s="2" t="s">
        <v>82</v>
      </c>
      <c r="AX128" s="2" t="s">
        <v>82</v>
      </c>
      <c r="AY128" s="2" t="s">
        <v>82</v>
      </c>
      <c r="AZ128" s="2" t="s">
        <v>82</v>
      </c>
      <c r="BA128" s="2" t="s">
        <v>82</v>
      </c>
      <c r="BB128" s="2" t="s">
        <v>82</v>
      </c>
      <c r="BC128" s="2" t="s">
        <v>82</v>
      </c>
      <c r="BD128" s="2" t="s">
        <v>95</v>
      </c>
      <c r="BE128" s="2" t="s">
        <v>96</v>
      </c>
      <c r="BF128" s="2" t="s">
        <v>104</v>
      </c>
      <c r="BG128" s="2" t="s">
        <v>105</v>
      </c>
      <c r="BH128" s="2"/>
      <c r="BI128" s="2"/>
      <c r="BJ128" s="2" t="s">
        <v>97</v>
      </c>
      <c r="BK128" s="2"/>
      <c r="BL128" s="2" t="s">
        <v>96</v>
      </c>
      <c r="BM128" s="2"/>
      <c r="BN128" s="2"/>
      <c r="BO128" s="2" t="s">
        <v>96</v>
      </c>
      <c r="BP128" s="2"/>
      <c r="BQ128" s="2"/>
      <c r="BR128" s="2"/>
      <c r="BS128" s="2"/>
      <c r="BT128" s="2"/>
      <c r="BU128" s="2" t="s">
        <v>98</v>
      </c>
      <c r="BV128" s="2"/>
      <c r="BW128" s="2" t="s">
        <v>126</v>
      </c>
      <c r="BX128" s="2" t="s">
        <v>100</v>
      </c>
      <c r="BY128" s="2" t="s">
        <v>101</v>
      </c>
      <c r="BZ128" s="2" t="s">
        <v>102</v>
      </c>
      <c r="CA128" s="2" t="s">
        <v>103</v>
      </c>
    </row>
    <row r="129" spans="1:79" x14ac:dyDescent="0.25">
      <c r="A129" s="2" t="s">
        <v>78</v>
      </c>
      <c r="B129" s="2" t="s">
        <v>79</v>
      </c>
      <c r="C129" s="2" t="s">
        <v>80</v>
      </c>
      <c r="D129" s="2" t="s">
        <v>81</v>
      </c>
      <c r="F129" s="2"/>
      <c r="G129" s="2"/>
      <c r="H129" s="2" t="s">
        <v>82</v>
      </c>
      <c r="I129" s="2" t="s">
        <v>82</v>
      </c>
      <c r="J129" s="2" t="s">
        <v>82</v>
      </c>
      <c r="K129" s="2" t="s">
        <v>82</v>
      </c>
      <c r="L129" s="2" t="s">
        <v>82</v>
      </c>
      <c r="M129" s="2" t="s">
        <v>82</v>
      </c>
      <c r="N129" s="2" t="s">
        <v>82</v>
      </c>
      <c r="O129" s="2" t="s">
        <v>82</v>
      </c>
      <c r="P129" s="2" t="s">
        <v>83</v>
      </c>
      <c r="Q129" s="2" t="s">
        <v>84</v>
      </c>
      <c r="R129" s="2" t="s">
        <v>85</v>
      </c>
      <c r="S129" s="2" t="s">
        <v>125</v>
      </c>
      <c r="T129" s="2" t="s">
        <v>82</v>
      </c>
      <c r="U129" s="2" t="s">
        <v>82</v>
      </c>
      <c r="V129" s="2" t="s">
        <v>125</v>
      </c>
      <c r="W129" s="2" t="s">
        <v>82</v>
      </c>
      <c r="X129" s="2" t="s">
        <v>82</v>
      </c>
      <c r="Y129" s="2" t="s">
        <v>82</v>
      </c>
      <c r="Z129" s="2" t="s">
        <v>82</v>
      </c>
      <c r="AA129" s="2" t="s">
        <v>82</v>
      </c>
      <c r="AB129" s="2" t="s">
        <v>82</v>
      </c>
      <c r="AC129" s="2" t="s">
        <v>82</v>
      </c>
      <c r="AD129" s="2" t="s">
        <v>86</v>
      </c>
      <c r="AE129" s="2" t="s">
        <v>87</v>
      </c>
      <c r="AF129">
        <v>1</v>
      </c>
      <c r="AG129" s="2" t="s">
        <v>88</v>
      </c>
      <c r="AH129" t="s">
        <v>107</v>
      </c>
      <c r="AI129">
        <v>92</v>
      </c>
      <c r="AJ129"/>
      <c r="AK129">
        <v>94</v>
      </c>
      <c r="AL129"/>
      <c r="AM129" s="2" t="s">
        <v>89</v>
      </c>
      <c r="AN129" s="2" t="s">
        <v>90</v>
      </c>
      <c r="AO129" s="2" t="s">
        <v>91</v>
      </c>
      <c r="AP129" s="2" t="s">
        <v>99</v>
      </c>
      <c r="AQ129" s="2" t="s">
        <v>92</v>
      </c>
      <c r="AR129" s="2" t="s">
        <v>93</v>
      </c>
      <c r="AS129" s="2" t="s">
        <v>94</v>
      </c>
      <c r="AT129" s="2" t="s">
        <v>82</v>
      </c>
      <c r="AU129" s="2" t="s">
        <v>82</v>
      </c>
      <c r="AV129" s="2" t="s">
        <v>82</v>
      </c>
      <c r="AW129" s="2" t="s">
        <v>82</v>
      </c>
      <c r="AX129" s="2" t="s">
        <v>82</v>
      </c>
      <c r="AY129" s="2" t="s">
        <v>82</v>
      </c>
      <c r="AZ129" s="2" t="s">
        <v>82</v>
      </c>
      <c r="BA129" s="2" t="s">
        <v>82</v>
      </c>
      <c r="BB129" s="2" t="s">
        <v>82</v>
      </c>
      <c r="BC129" s="2" t="s">
        <v>82</v>
      </c>
      <c r="BD129" s="2" t="s">
        <v>95</v>
      </c>
      <c r="BE129" s="2" t="s">
        <v>96</v>
      </c>
      <c r="BF129" s="2" t="s">
        <v>104</v>
      </c>
      <c r="BG129" s="2" t="s">
        <v>105</v>
      </c>
      <c r="BH129" s="2"/>
      <c r="BI129" s="2"/>
      <c r="BJ129" s="2" t="s">
        <v>97</v>
      </c>
      <c r="BK129" s="2"/>
      <c r="BL129" s="2" t="s">
        <v>96</v>
      </c>
      <c r="BM129" s="2"/>
      <c r="BN129" s="2"/>
      <c r="BO129" s="2" t="s">
        <v>96</v>
      </c>
      <c r="BP129" s="2"/>
      <c r="BQ129" s="2"/>
      <c r="BR129" s="2"/>
      <c r="BS129" s="2"/>
      <c r="BT129" s="2"/>
      <c r="BU129" s="2" t="s">
        <v>98</v>
      </c>
      <c r="BV129" s="2"/>
      <c r="BW129" s="2" t="s">
        <v>126</v>
      </c>
      <c r="BX129" s="2" t="s">
        <v>100</v>
      </c>
      <c r="BY129" s="2" t="s">
        <v>101</v>
      </c>
      <c r="BZ129" s="2" t="s">
        <v>102</v>
      </c>
      <c r="CA129" s="2" t="s">
        <v>103</v>
      </c>
    </row>
    <row r="130" spans="1:79" x14ac:dyDescent="0.25">
      <c r="A130" s="2" t="s">
        <v>78</v>
      </c>
      <c r="B130" s="2" t="s">
        <v>79</v>
      </c>
      <c r="C130" s="2" t="s">
        <v>80</v>
      </c>
      <c r="D130" s="2" t="s">
        <v>81</v>
      </c>
      <c r="F130" s="2"/>
      <c r="G130" s="2"/>
      <c r="H130" s="2" t="s">
        <v>82</v>
      </c>
      <c r="I130" s="2" t="s">
        <v>82</v>
      </c>
      <c r="J130" s="2" t="s">
        <v>82</v>
      </c>
      <c r="K130" s="2" t="s">
        <v>82</v>
      </c>
      <c r="L130" s="2" t="s">
        <v>82</v>
      </c>
      <c r="M130" s="2" t="s">
        <v>82</v>
      </c>
      <c r="N130" s="2" t="s">
        <v>82</v>
      </c>
      <c r="O130" s="2" t="s">
        <v>82</v>
      </c>
      <c r="P130" s="2" t="s">
        <v>83</v>
      </c>
      <c r="Q130" s="2" t="s">
        <v>84</v>
      </c>
      <c r="R130" s="2" t="s">
        <v>85</v>
      </c>
      <c r="S130" s="2" t="s">
        <v>125</v>
      </c>
      <c r="T130" s="2" t="s">
        <v>82</v>
      </c>
      <c r="U130" s="2" t="s">
        <v>82</v>
      </c>
      <c r="V130" s="2" t="s">
        <v>125</v>
      </c>
      <c r="W130" s="2" t="s">
        <v>82</v>
      </c>
      <c r="X130" s="2" t="s">
        <v>82</v>
      </c>
      <c r="Y130" s="2" t="s">
        <v>82</v>
      </c>
      <c r="Z130" s="2" t="s">
        <v>82</v>
      </c>
      <c r="AA130" s="2" t="s">
        <v>82</v>
      </c>
      <c r="AB130" s="2" t="s">
        <v>82</v>
      </c>
      <c r="AC130" s="2" t="s">
        <v>82</v>
      </c>
      <c r="AD130" s="2" t="s">
        <v>86</v>
      </c>
      <c r="AE130" s="2" t="s">
        <v>87</v>
      </c>
      <c r="AF130">
        <v>1</v>
      </c>
      <c r="AG130" s="2" t="s">
        <v>88</v>
      </c>
      <c r="AH130" t="s">
        <v>106</v>
      </c>
      <c r="AI130">
        <v>69</v>
      </c>
      <c r="AJ130"/>
      <c r="AK130">
        <v>93</v>
      </c>
      <c r="AL130"/>
      <c r="AM130" s="2" t="s">
        <v>89</v>
      </c>
      <c r="AN130" s="2" t="s">
        <v>90</v>
      </c>
      <c r="AO130" s="2" t="s">
        <v>91</v>
      </c>
      <c r="AP130" s="2" t="s">
        <v>99</v>
      </c>
      <c r="AQ130" s="2" t="s">
        <v>92</v>
      </c>
      <c r="AR130" s="2" t="s">
        <v>93</v>
      </c>
      <c r="AS130" s="2" t="s">
        <v>94</v>
      </c>
      <c r="AT130" s="2" t="s">
        <v>82</v>
      </c>
      <c r="AU130" s="2" t="s">
        <v>82</v>
      </c>
      <c r="AV130" s="2" t="s">
        <v>82</v>
      </c>
      <c r="AW130" s="2" t="s">
        <v>82</v>
      </c>
      <c r="AX130" s="2" t="s">
        <v>82</v>
      </c>
      <c r="AY130" s="2" t="s">
        <v>82</v>
      </c>
      <c r="AZ130" s="2" t="s">
        <v>82</v>
      </c>
      <c r="BA130" s="2" t="s">
        <v>82</v>
      </c>
      <c r="BB130" s="2" t="s">
        <v>82</v>
      </c>
      <c r="BC130" s="2" t="s">
        <v>82</v>
      </c>
      <c r="BD130" s="2" t="s">
        <v>95</v>
      </c>
      <c r="BE130" s="2" t="s">
        <v>96</v>
      </c>
      <c r="BF130" s="2" t="s">
        <v>104</v>
      </c>
      <c r="BG130" s="2" t="s">
        <v>105</v>
      </c>
      <c r="BH130" s="2"/>
      <c r="BI130" s="2"/>
      <c r="BJ130" s="2" t="s">
        <v>97</v>
      </c>
      <c r="BK130" s="2"/>
      <c r="BL130" s="2" t="s">
        <v>96</v>
      </c>
      <c r="BM130" s="2"/>
      <c r="BN130" s="2"/>
      <c r="BO130" s="2" t="s">
        <v>96</v>
      </c>
      <c r="BP130" s="2"/>
      <c r="BQ130" s="2"/>
      <c r="BR130" s="2"/>
      <c r="BS130" s="2"/>
      <c r="BT130" s="2"/>
      <c r="BU130" s="2" t="s">
        <v>98</v>
      </c>
      <c r="BV130" s="2"/>
      <c r="BW130" s="2" t="s">
        <v>126</v>
      </c>
      <c r="BX130" s="2" t="s">
        <v>100</v>
      </c>
      <c r="BY130" s="2" t="s">
        <v>101</v>
      </c>
      <c r="BZ130" s="2" t="s">
        <v>102</v>
      </c>
      <c r="CA130" s="2" t="s">
        <v>103</v>
      </c>
    </row>
    <row r="131" spans="1:79" x14ac:dyDescent="0.25">
      <c r="A131" s="2" t="s">
        <v>78</v>
      </c>
      <c r="B131" s="2" t="s">
        <v>79</v>
      </c>
      <c r="C131" s="2" t="s">
        <v>80</v>
      </c>
      <c r="D131" s="2" t="s">
        <v>81</v>
      </c>
      <c r="F131" s="2"/>
      <c r="G131" s="2"/>
      <c r="H131" s="2" t="s">
        <v>82</v>
      </c>
      <c r="I131" s="2" t="s">
        <v>82</v>
      </c>
      <c r="J131" s="2" t="s">
        <v>82</v>
      </c>
      <c r="K131" s="2" t="s">
        <v>82</v>
      </c>
      <c r="L131" s="2" t="s">
        <v>82</v>
      </c>
      <c r="M131" s="2" t="s">
        <v>82</v>
      </c>
      <c r="N131" s="2" t="s">
        <v>82</v>
      </c>
      <c r="O131" s="2" t="s">
        <v>82</v>
      </c>
      <c r="P131" s="2" t="s">
        <v>83</v>
      </c>
      <c r="Q131" s="2" t="s">
        <v>84</v>
      </c>
      <c r="R131" s="2" t="s">
        <v>85</v>
      </c>
      <c r="S131" s="2" t="s">
        <v>125</v>
      </c>
      <c r="T131" s="2" t="s">
        <v>82</v>
      </c>
      <c r="U131" s="2" t="s">
        <v>82</v>
      </c>
      <c r="V131" s="2" t="s">
        <v>125</v>
      </c>
      <c r="W131" s="2" t="s">
        <v>82</v>
      </c>
      <c r="X131" s="2" t="s">
        <v>82</v>
      </c>
      <c r="Y131" s="2" t="s">
        <v>82</v>
      </c>
      <c r="Z131" s="2" t="s">
        <v>82</v>
      </c>
      <c r="AA131" s="2" t="s">
        <v>82</v>
      </c>
      <c r="AB131" s="2" t="s">
        <v>82</v>
      </c>
      <c r="AC131" s="2" t="s">
        <v>82</v>
      </c>
      <c r="AD131" s="2" t="s">
        <v>86</v>
      </c>
      <c r="AE131" s="2" t="s">
        <v>87</v>
      </c>
      <c r="AF131">
        <v>1</v>
      </c>
      <c r="AG131" s="2" t="s">
        <v>88</v>
      </c>
      <c r="AH131" t="s">
        <v>107</v>
      </c>
      <c r="AI131">
        <v>92</v>
      </c>
      <c r="AJ131"/>
      <c r="AK131">
        <v>94</v>
      </c>
      <c r="AL131"/>
      <c r="AM131" s="2" t="s">
        <v>89</v>
      </c>
      <c r="AN131" s="2" t="s">
        <v>90</v>
      </c>
      <c r="AO131" s="2" t="s">
        <v>91</v>
      </c>
      <c r="AP131" s="2" t="s">
        <v>99</v>
      </c>
      <c r="AQ131" s="2" t="s">
        <v>92</v>
      </c>
      <c r="AR131" s="2" t="s">
        <v>93</v>
      </c>
      <c r="AS131" s="2" t="s">
        <v>94</v>
      </c>
      <c r="AT131" s="2" t="s">
        <v>82</v>
      </c>
      <c r="AU131" s="2" t="s">
        <v>82</v>
      </c>
      <c r="AV131" s="2" t="s">
        <v>82</v>
      </c>
      <c r="AW131" s="2" t="s">
        <v>82</v>
      </c>
      <c r="AX131" s="2" t="s">
        <v>82</v>
      </c>
      <c r="AY131" s="2" t="s">
        <v>82</v>
      </c>
      <c r="AZ131" s="2" t="s">
        <v>82</v>
      </c>
      <c r="BA131" s="2" t="s">
        <v>82</v>
      </c>
      <c r="BB131" s="2" t="s">
        <v>82</v>
      </c>
      <c r="BC131" s="2" t="s">
        <v>82</v>
      </c>
      <c r="BD131" s="2" t="s">
        <v>95</v>
      </c>
      <c r="BE131" s="2" t="s">
        <v>96</v>
      </c>
      <c r="BF131" s="2" t="s">
        <v>104</v>
      </c>
      <c r="BG131" s="2" t="s">
        <v>105</v>
      </c>
      <c r="BH131" s="2"/>
      <c r="BI131" s="2"/>
      <c r="BJ131" s="2" t="s">
        <v>97</v>
      </c>
      <c r="BK131" s="2"/>
      <c r="BL131" s="2" t="s">
        <v>96</v>
      </c>
      <c r="BM131" s="2"/>
      <c r="BN131" s="2"/>
      <c r="BO131" s="2" t="s">
        <v>96</v>
      </c>
      <c r="BP131" s="2"/>
      <c r="BQ131" s="2"/>
      <c r="BR131" s="2"/>
      <c r="BS131" s="2"/>
      <c r="BT131" s="2"/>
      <c r="BU131" s="2" t="s">
        <v>98</v>
      </c>
      <c r="BV131" s="2"/>
      <c r="BW131" s="2" t="s">
        <v>126</v>
      </c>
      <c r="BX131" s="2" t="s">
        <v>100</v>
      </c>
      <c r="BY131" s="2" t="s">
        <v>101</v>
      </c>
      <c r="BZ131" s="2" t="s">
        <v>102</v>
      </c>
      <c r="CA131" s="2" t="s">
        <v>103</v>
      </c>
    </row>
    <row r="132" spans="1:79" x14ac:dyDescent="0.25">
      <c r="A132" s="2" t="s">
        <v>78</v>
      </c>
      <c r="B132" s="2" t="s">
        <v>79</v>
      </c>
      <c r="C132" s="2" t="s">
        <v>80</v>
      </c>
      <c r="D132" s="2" t="s">
        <v>81</v>
      </c>
      <c r="F132" s="2"/>
      <c r="G132" s="2"/>
      <c r="H132" s="2" t="s">
        <v>82</v>
      </c>
      <c r="I132" s="2" t="s">
        <v>82</v>
      </c>
      <c r="J132" s="2" t="s">
        <v>82</v>
      </c>
      <c r="K132" s="2" t="s">
        <v>82</v>
      </c>
      <c r="L132" s="2" t="s">
        <v>82</v>
      </c>
      <c r="M132" s="2" t="s">
        <v>82</v>
      </c>
      <c r="N132" s="2" t="s">
        <v>82</v>
      </c>
      <c r="O132" s="2" t="s">
        <v>82</v>
      </c>
      <c r="P132" s="2" t="s">
        <v>83</v>
      </c>
      <c r="Q132" s="2" t="s">
        <v>84</v>
      </c>
      <c r="R132" s="2" t="s">
        <v>85</v>
      </c>
      <c r="S132" s="2" t="s">
        <v>125</v>
      </c>
      <c r="T132" s="2" t="s">
        <v>82</v>
      </c>
      <c r="U132" s="2" t="s">
        <v>82</v>
      </c>
      <c r="V132" s="2" t="s">
        <v>125</v>
      </c>
      <c r="W132" s="2" t="s">
        <v>82</v>
      </c>
      <c r="X132" s="2" t="s">
        <v>82</v>
      </c>
      <c r="Y132" s="2" t="s">
        <v>82</v>
      </c>
      <c r="Z132" s="2" t="s">
        <v>82</v>
      </c>
      <c r="AA132" s="2" t="s">
        <v>82</v>
      </c>
      <c r="AB132" s="2" t="s">
        <v>82</v>
      </c>
      <c r="AC132" s="2" t="s">
        <v>82</v>
      </c>
      <c r="AD132" s="2" t="s">
        <v>86</v>
      </c>
      <c r="AE132" s="2" t="s">
        <v>87</v>
      </c>
      <c r="AF132">
        <v>1</v>
      </c>
      <c r="AG132" s="2" t="s">
        <v>88</v>
      </c>
      <c r="AH132" t="s">
        <v>106</v>
      </c>
      <c r="AI132">
        <v>92</v>
      </c>
      <c r="AJ132"/>
      <c r="AK132">
        <v>94</v>
      </c>
      <c r="AL132"/>
      <c r="AM132" s="2" t="s">
        <v>89</v>
      </c>
      <c r="AN132" s="2" t="s">
        <v>90</v>
      </c>
      <c r="AO132" s="2" t="s">
        <v>91</v>
      </c>
      <c r="AP132" s="2" t="s">
        <v>99</v>
      </c>
      <c r="AQ132" s="2" t="s">
        <v>92</v>
      </c>
      <c r="AR132" s="2" t="s">
        <v>93</v>
      </c>
      <c r="AS132" s="2" t="s">
        <v>94</v>
      </c>
      <c r="AT132" s="2" t="s">
        <v>82</v>
      </c>
      <c r="AU132" s="2" t="s">
        <v>82</v>
      </c>
      <c r="AV132" s="2" t="s">
        <v>82</v>
      </c>
      <c r="AW132" s="2" t="s">
        <v>82</v>
      </c>
      <c r="AX132" s="2" t="s">
        <v>82</v>
      </c>
      <c r="AY132" s="2" t="s">
        <v>82</v>
      </c>
      <c r="AZ132" s="2" t="s">
        <v>82</v>
      </c>
      <c r="BA132" s="2" t="s">
        <v>82</v>
      </c>
      <c r="BB132" s="2" t="s">
        <v>82</v>
      </c>
      <c r="BC132" s="2" t="s">
        <v>82</v>
      </c>
      <c r="BD132" s="2" t="s">
        <v>95</v>
      </c>
      <c r="BE132" s="2" t="s">
        <v>96</v>
      </c>
      <c r="BF132" s="2" t="s">
        <v>104</v>
      </c>
      <c r="BG132" s="2" t="s">
        <v>105</v>
      </c>
      <c r="BH132" s="2"/>
      <c r="BI132" s="2"/>
      <c r="BJ132" s="2" t="s">
        <v>97</v>
      </c>
      <c r="BK132" s="2"/>
      <c r="BL132" s="2" t="s">
        <v>96</v>
      </c>
      <c r="BM132" s="2"/>
      <c r="BN132" s="2"/>
      <c r="BO132" s="2" t="s">
        <v>96</v>
      </c>
      <c r="BP132" s="2"/>
      <c r="BQ132" s="2"/>
      <c r="BR132" s="2"/>
      <c r="BS132" s="2"/>
      <c r="BT132" s="2"/>
      <c r="BU132" s="2" t="s">
        <v>98</v>
      </c>
      <c r="BV132" s="2"/>
      <c r="BW132" s="2" t="s">
        <v>126</v>
      </c>
      <c r="BX132" s="2" t="s">
        <v>100</v>
      </c>
      <c r="BY132" s="2" t="s">
        <v>101</v>
      </c>
      <c r="BZ132" s="2" t="s">
        <v>102</v>
      </c>
      <c r="CA132" s="2" t="s">
        <v>103</v>
      </c>
    </row>
    <row r="133" spans="1:79" x14ac:dyDescent="0.25">
      <c r="A133" s="2" t="s">
        <v>78</v>
      </c>
      <c r="B133" s="2" t="s">
        <v>79</v>
      </c>
      <c r="C133" s="2" t="s">
        <v>80</v>
      </c>
      <c r="D133" s="2" t="s">
        <v>81</v>
      </c>
      <c r="F133" s="2"/>
      <c r="G133" s="2"/>
      <c r="H133" s="2" t="s">
        <v>82</v>
      </c>
      <c r="I133" s="2" t="s">
        <v>82</v>
      </c>
      <c r="J133" s="2" t="s">
        <v>82</v>
      </c>
      <c r="K133" s="2" t="s">
        <v>82</v>
      </c>
      <c r="L133" s="2" t="s">
        <v>82</v>
      </c>
      <c r="M133" s="2" t="s">
        <v>82</v>
      </c>
      <c r="N133" s="2" t="s">
        <v>82</v>
      </c>
      <c r="O133" s="2" t="s">
        <v>82</v>
      </c>
      <c r="P133" s="2" t="s">
        <v>83</v>
      </c>
      <c r="Q133" s="2" t="s">
        <v>84</v>
      </c>
      <c r="R133" s="2" t="s">
        <v>85</v>
      </c>
      <c r="S133" s="2" t="s">
        <v>125</v>
      </c>
      <c r="T133" s="2" t="s">
        <v>82</v>
      </c>
      <c r="U133" s="2" t="s">
        <v>82</v>
      </c>
      <c r="V133" s="2" t="s">
        <v>125</v>
      </c>
      <c r="W133" s="2" t="s">
        <v>82</v>
      </c>
      <c r="X133" s="2" t="s">
        <v>82</v>
      </c>
      <c r="Y133" s="2" t="s">
        <v>82</v>
      </c>
      <c r="Z133" s="2" t="s">
        <v>82</v>
      </c>
      <c r="AA133" s="2" t="s">
        <v>82</v>
      </c>
      <c r="AB133" s="2" t="s">
        <v>82</v>
      </c>
      <c r="AC133" s="2" t="s">
        <v>82</v>
      </c>
      <c r="AD133" s="2" t="s">
        <v>86</v>
      </c>
      <c r="AE133" s="2" t="s">
        <v>87</v>
      </c>
      <c r="AF133">
        <v>1</v>
      </c>
      <c r="AG133" s="2" t="s">
        <v>88</v>
      </c>
      <c r="AH133" t="s">
        <v>107</v>
      </c>
      <c r="AI133">
        <v>69</v>
      </c>
      <c r="AJ133"/>
      <c r="AK133">
        <v>93</v>
      </c>
      <c r="AL133"/>
      <c r="AM133" s="2" t="s">
        <v>89</v>
      </c>
      <c r="AN133" s="2" t="s">
        <v>90</v>
      </c>
      <c r="AO133" s="2" t="s">
        <v>91</v>
      </c>
      <c r="AP133" s="2" t="s">
        <v>99</v>
      </c>
      <c r="AQ133" s="2" t="s">
        <v>92</v>
      </c>
      <c r="AR133" s="2" t="s">
        <v>93</v>
      </c>
      <c r="AS133" s="2" t="s">
        <v>94</v>
      </c>
      <c r="AT133" s="2" t="s">
        <v>82</v>
      </c>
      <c r="AU133" s="2" t="s">
        <v>82</v>
      </c>
      <c r="AV133" s="2" t="s">
        <v>82</v>
      </c>
      <c r="AW133" s="2" t="s">
        <v>82</v>
      </c>
      <c r="AX133" s="2" t="s">
        <v>82</v>
      </c>
      <c r="AY133" s="2" t="s">
        <v>82</v>
      </c>
      <c r="AZ133" s="2" t="s">
        <v>82</v>
      </c>
      <c r="BA133" s="2" t="s">
        <v>82</v>
      </c>
      <c r="BB133" s="2" t="s">
        <v>82</v>
      </c>
      <c r="BC133" s="2" t="s">
        <v>82</v>
      </c>
      <c r="BD133" s="2" t="s">
        <v>95</v>
      </c>
      <c r="BE133" s="2" t="s">
        <v>96</v>
      </c>
      <c r="BF133" s="2" t="s">
        <v>104</v>
      </c>
      <c r="BG133" s="2" t="s">
        <v>105</v>
      </c>
      <c r="BH133" s="2"/>
      <c r="BI133" s="2"/>
      <c r="BJ133" s="2" t="s">
        <v>97</v>
      </c>
      <c r="BK133" s="2"/>
      <c r="BL133" s="2" t="s">
        <v>96</v>
      </c>
      <c r="BM133" s="2"/>
      <c r="BN133" s="2"/>
      <c r="BO133" s="2" t="s">
        <v>96</v>
      </c>
      <c r="BP133" s="2"/>
      <c r="BQ133" s="2"/>
      <c r="BR133" s="2"/>
      <c r="BS133" s="2"/>
      <c r="BT133" s="2"/>
      <c r="BU133" s="2" t="s">
        <v>98</v>
      </c>
      <c r="BV133" s="2"/>
      <c r="BW133" s="2" t="s">
        <v>126</v>
      </c>
      <c r="BX133" s="2" t="s">
        <v>100</v>
      </c>
      <c r="BY133" s="2" t="s">
        <v>101</v>
      </c>
      <c r="BZ133" s="2" t="s">
        <v>102</v>
      </c>
      <c r="CA133" s="2" t="s">
        <v>103</v>
      </c>
    </row>
    <row r="134" spans="1:79" x14ac:dyDescent="0.25">
      <c r="A134" s="2" t="s">
        <v>78</v>
      </c>
      <c r="B134" s="2" t="s">
        <v>79</v>
      </c>
      <c r="C134" s="2" t="s">
        <v>80</v>
      </c>
      <c r="D134" s="2" t="s">
        <v>81</v>
      </c>
      <c r="F134" s="2"/>
      <c r="G134" s="2"/>
      <c r="H134" s="2" t="s">
        <v>82</v>
      </c>
      <c r="I134" s="2" t="s">
        <v>82</v>
      </c>
      <c r="J134" s="2" t="s">
        <v>82</v>
      </c>
      <c r="K134" s="2" t="s">
        <v>82</v>
      </c>
      <c r="L134" s="2" t="s">
        <v>82</v>
      </c>
      <c r="M134" s="2" t="s">
        <v>82</v>
      </c>
      <c r="N134" s="2" t="s">
        <v>82</v>
      </c>
      <c r="O134" s="2" t="s">
        <v>82</v>
      </c>
      <c r="P134" s="2" t="s">
        <v>83</v>
      </c>
      <c r="Q134" s="2" t="s">
        <v>84</v>
      </c>
      <c r="R134" s="2" t="s">
        <v>85</v>
      </c>
      <c r="S134" s="2" t="s">
        <v>125</v>
      </c>
      <c r="T134" s="2" t="s">
        <v>82</v>
      </c>
      <c r="U134" s="2" t="s">
        <v>82</v>
      </c>
      <c r="V134" s="2" t="s">
        <v>125</v>
      </c>
      <c r="W134" s="2" t="s">
        <v>82</v>
      </c>
      <c r="X134" s="2" t="s">
        <v>82</v>
      </c>
      <c r="Y134" s="2" t="s">
        <v>82</v>
      </c>
      <c r="Z134" s="2" t="s">
        <v>82</v>
      </c>
      <c r="AA134" s="2" t="s">
        <v>82</v>
      </c>
      <c r="AB134" s="2" t="s">
        <v>82</v>
      </c>
      <c r="AC134" s="2" t="s">
        <v>82</v>
      </c>
      <c r="AD134" s="2" t="s">
        <v>86</v>
      </c>
      <c r="AE134" s="2" t="s">
        <v>87</v>
      </c>
      <c r="AF134">
        <v>1</v>
      </c>
      <c r="AG134" s="2" t="s">
        <v>88</v>
      </c>
      <c r="AH134" t="s">
        <v>106</v>
      </c>
      <c r="AI134">
        <v>92</v>
      </c>
      <c r="AJ134"/>
      <c r="AK134">
        <v>93</v>
      </c>
      <c r="AL134"/>
      <c r="AM134" s="2" t="s">
        <v>89</v>
      </c>
      <c r="AN134" s="2" t="s">
        <v>90</v>
      </c>
      <c r="AO134" s="2" t="s">
        <v>91</v>
      </c>
      <c r="AP134" s="2" t="s">
        <v>99</v>
      </c>
      <c r="AQ134" s="2" t="s">
        <v>92</v>
      </c>
      <c r="AR134" s="2" t="s">
        <v>93</v>
      </c>
      <c r="AS134" s="2" t="s">
        <v>94</v>
      </c>
      <c r="AT134" s="2" t="s">
        <v>82</v>
      </c>
      <c r="AU134" s="2" t="s">
        <v>82</v>
      </c>
      <c r="AV134" s="2" t="s">
        <v>82</v>
      </c>
      <c r="AW134" s="2" t="s">
        <v>82</v>
      </c>
      <c r="AX134" s="2" t="s">
        <v>82</v>
      </c>
      <c r="AY134" s="2" t="s">
        <v>82</v>
      </c>
      <c r="AZ134" s="2" t="s">
        <v>82</v>
      </c>
      <c r="BA134" s="2" t="s">
        <v>82</v>
      </c>
      <c r="BB134" s="2" t="s">
        <v>82</v>
      </c>
      <c r="BC134" s="2" t="s">
        <v>82</v>
      </c>
      <c r="BD134" s="2" t="s">
        <v>95</v>
      </c>
      <c r="BE134" s="2" t="s">
        <v>96</v>
      </c>
      <c r="BF134" s="2" t="s">
        <v>104</v>
      </c>
      <c r="BG134" s="2" t="s">
        <v>105</v>
      </c>
      <c r="BH134" s="2"/>
      <c r="BI134" s="2"/>
      <c r="BJ134" s="2" t="s">
        <v>97</v>
      </c>
      <c r="BK134" s="2"/>
      <c r="BL134" s="2" t="s">
        <v>96</v>
      </c>
      <c r="BM134" s="2"/>
      <c r="BN134" s="2"/>
      <c r="BO134" s="2" t="s">
        <v>96</v>
      </c>
      <c r="BP134" s="2"/>
      <c r="BQ134" s="2"/>
      <c r="BR134" s="2"/>
      <c r="BS134" s="2"/>
      <c r="BT134" s="2"/>
      <c r="BU134" s="2" t="s">
        <v>98</v>
      </c>
      <c r="BV134" s="2"/>
      <c r="BW134" s="2" t="s">
        <v>126</v>
      </c>
      <c r="BX134" s="2" t="s">
        <v>100</v>
      </c>
      <c r="BY134" s="2" t="s">
        <v>101</v>
      </c>
      <c r="BZ134" s="2" t="s">
        <v>102</v>
      </c>
      <c r="CA134" s="2" t="s">
        <v>103</v>
      </c>
    </row>
    <row r="135" spans="1:79" x14ac:dyDescent="0.25">
      <c r="A135" s="2" t="s">
        <v>78</v>
      </c>
      <c r="B135" s="2" t="s">
        <v>79</v>
      </c>
      <c r="C135" s="2" t="s">
        <v>80</v>
      </c>
      <c r="D135" s="2" t="s">
        <v>81</v>
      </c>
      <c r="F135" s="2"/>
      <c r="G135" s="2"/>
      <c r="H135" s="2" t="s">
        <v>82</v>
      </c>
      <c r="I135" s="2" t="s">
        <v>82</v>
      </c>
      <c r="J135" s="2" t="s">
        <v>82</v>
      </c>
      <c r="K135" s="2" t="s">
        <v>82</v>
      </c>
      <c r="L135" s="2" t="s">
        <v>82</v>
      </c>
      <c r="M135" s="2" t="s">
        <v>82</v>
      </c>
      <c r="N135" s="2" t="s">
        <v>82</v>
      </c>
      <c r="O135" s="2" t="s">
        <v>82</v>
      </c>
      <c r="P135" s="2" t="s">
        <v>83</v>
      </c>
      <c r="Q135" s="2" t="s">
        <v>84</v>
      </c>
      <c r="R135" s="2" t="s">
        <v>85</v>
      </c>
      <c r="S135" s="2" t="s">
        <v>125</v>
      </c>
      <c r="T135" s="2" t="s">
        <v>82</v>
      </c>
      <c r="U135" s="2" t="s">
        <v>82</v>
      </c>
      <c r="V135" s="2" t="s">
        <v>125</v>
      </c>
      <c r="W135" s="2" t="s">
        <v>82</v>
      </c>
      <c r="X135" s="2" t="s">
        <v>82</v>
      </c>
      <c r="Y135" s="2" t="s">
        <v>82</v>
      </c>
      <c r="Z135" s="2" t="s">
        <v>82</v>
      </c>
      <c r="AA135" s="2" t="s">
        <v>82</v>
      </c>
      <c r="AB135" s="2" t="s">
        <v>82</v>
      </c>
      <c r="AC135" s="2" t="s">
        <v>82</v>
      </c>
      <c r="AD135" s="2" t="s">
        <v>86</v>
      </c>
      <c r="AE135" s="2" t="s">
        <v>87</v>
      </c>
      <c r="AF135">
        <v>1</v>
      </c>
      <c r="AG135" s="2" t="s">
        <v>88</v>
      </c>
      <c r="AH135" t="s">
        <v>107</v>
      </c>
      <c r="AI135">
        <v>93</v>
      </c>
      <c r="AJ135"/>
      <c r="AK135">
        <v>94</v>
      </c>
      <c r="AL135"/>
      <c r="AM135" s="2" t="s">
        <v>89</v>
      </c>
      <c r="AN135" s="2" t="s">
        <v>90</v>
      </c>
      <c r="AO135" s="2" t="s">
        <v>91</v>
      </c>
      <c r="AP135" s="2" t="s">
        <v>99</v>
      </c>
      <c r="AQ135" s="2" t="s">
        <v>92</v>
      </c>
      <c r="AR135" s="2" t="s">
        <v>93</v>
      </c>
      <c r="AS135" s="2" t="s">
        <v>94</v>
      </c>
      <c r="AT135" s="2" t="s">
        <v>82</v>
      </c>
      <c r="AU135" s="2" t="s">
        <v>82</v>
      </c>
      <c r="AV135" s="2" t="s">
        <v>82</v>
      </c>
      <c r="AW135" s="2" t="s">
        <v>82</v>
      </c>
      <c r="AX135" s="2" t="s">
        <v>82</v>
      </c>
      <c r="AY135" s="2" t="s">
        <v>82</v>
      </c>
      <c r="AZ135" s="2" t="s">
        <v>82</v>
      </c>
      <c r="BA135" s="2" t="s">
        <v>82</v>
      </c>
      <c r="BB135" s="2" t="s">
        <v>82</v>
      </c>
      <c r="BC135" s="2" t="s">
        <v>82</v>
      </c>
      <c r="BD135" s="2" t="s">
        <v>95</v>
      </c>
      <c r="BE135" s="2" t="s">
        <v>96</v>
      </c>
      <c r="BF135" s="2" t="s">
        <v>104</v>
      </c>
      <c r="BG135" s="2" t="s">
        <v>105</v>
      </c>
      <c r="BH135" s="2"/>
      <c r="BI135" s="2"/>
      <c r="BJ135" s="2" t="s">
        <v>97</v>
      </c>
      <c r="BK135" s="2"/>
      <c r="BL135" s="2" t="s">
        <v>96</v>
      </c>
      <c r="BM135" s="2"/>
      <c r="BN135" s="2"/>
      <c r="BO135" s="2" t="s">
        <v>96</v>
      </c>
      <c r="BP135" s="2"/>
      <c r="BQ135" s="2"/>
      <c r="BR135" s="2"/>
      <c r="BS135" s="2"/>
      <c r="BT135" s="2"/>
      <c r="BU135" s="2" t="s">
        <v>98</v>
      </c>
      <c r="BV135" s="2"/>
      <c r="BW135" s="2" t="s">
        <v>126</v>
      </c>
      <c r="BX135" s="2" t="s">
        <v>100</v>
      </c>
      <c r="BY135" s="2" t="s">
        <v>101</v>
      </c>
      <c r="BZ135" s="2" t="s">
        <v>102</v>
      </c>
      <c r="CA135" s="2" t="s">
        <v>103</v>
      </c>
    </row>
    <row r="136" spans="1:79" x14ac:dyDescent="0.25">
      <c r="A136" s="2" t="s">
        <v>78</v>
      </c>
      <c r="B136" s="2" t="s">
        <v>79</v>
      </c>
      <c r="C136" s="2" t="s">
        <v>80</v>
      </c>
      <c r="D136" s="2" t="s">
        <v>81</v>
      </c>
      <c r="F136" s="2"/>
      <c r="G136" s="2"/>
      <c r="H136" s="2" t="s">
        <v>82</v>
      </c>
      <c r="I136" s="2" t="s">
        <v>82</v>
      </c>
      <c r="J136" s="2" t="s">
        <v>82</v>
      </c>
      <c r="K136" s="2" t="s">
        <v>82</v>
      </c>
      <c r="L136" s="2" t="s">
        <v>82</v>
      </c>
      <c r="M136" s="2" t="s">
        <v>82</v>
      </c>
      <c r="N136" s="2" t="s">
        <v>82</v>
      </c>
      <c r="O136" s="2" t="s">
        <v>82</v>
      </c>
      <c r="P136" s="2" t="s">
        <v>83</v>
      </c>
      <c r="Q136" s="2" t="s">
        <v>84</v>
      </c>
      <c r="R136" s="2" t="s">
        <v>85</v>
      </c>
      <c r="S136" s="2" t="s">
        <v>125</v>
      </c>
      <c r="T136" s="2" t="s">
        <v>82</v>
      </c>
      <c r="U136" s="2" t="s">
        <v>82</v>
      </c>
      <c r="V136" s="2" t="s">
        <v>125</v>
      </c>
      <c r="W136" s="2" t="s">
        <v>82</v>
      </c>
      <c r="X136" s="2" t="s">
        <v>82</v>
      </c>
      <c r="Y136" s="2" t="s">
        <v>82</v>
      </c>
      <c r="Z136" s="2" t="s">
        <v>82</v>
      </c>
      <c r="AA136" s="2" t="s">
        <v>82</v>
      </c>
      <c r="AB136" s="2" t="s">
        <v>82</v>
      </c>
      <c r="AC136" s="2" t="s">
        <v>82</v>
      </c>
      <c r="AD136" s="2" t="s">
        <v>86</v>
      </c>
      <c r="AE136" s="2" t="s">
        <v>87</v>
      </c>
      <c r="AF136">
        <v>1</v>
      </c>
      <c r="AG136" s="2" t="s">
        <v>88</v>
      </c>
      <c r="AH136" t="s">
        <v>110</v>
      </c>
      <c r="AI136">
        <v>93</v>
      </c>
      <c r="AJ136"/>
      <c r="AK136">
        <v>93</v>
      </c>
      <c r="AL136"/>
      <c r="AM136" s="2" t="s">
        <v>89</v>
      </c>
      <c r="AN136" s="2" t="s">
        <v>90</v>
      </c>
      <c r="AO136" s="2" t="s">
        <v>91</v>
      </c>
      <c r="AP136" s="2" t="s">
        <v>99</v>
      </c>
      <c r="AQ136" s="2" t="s">
        <v>92</v>
      </c>
      <c r="AR136" s="2" t="s">
        <v>93</v>
      </c>
      <c r="AS136" s="2" t="s">
        <v>94</v>
      </c>
      <c r="AT136" s="2" t="s">
        <v>82</v>
      </c>
      <c r="AU136" s="2" t="s">
        <v>82</v>
      </c>
      <c r="AV136" s="2" t="s">
        <v>82</v>
      </c>
      <c r="AW136" s="2" t="s">
        <v>82</v>
      </c>
      <c r="AX136" s="2" t="s">
        <v>82</v>
      </c>
      <c r="AY136" s="2" t="s">
        <v>82</v>
      </c>
      <c r="AZ136" s="2" t="s">
        <v>82</v>
      </c>
      <c r="BA136" s="2" t="s">
        <v>82</v>
      </c>
      <c r="BB136" s="2" t="s">
        <v>82</v>
      </c>
      <c r="BC136" s="2" t="s">
        <v>82</v>
      </c>
      <c r="BD136" s="2" t="s">
        <v>95</v>
      </c>
      <c r="BE136" s="2" t="s">
        <v>96</v>
      </c>
      <c r="BF136" s="2" t="s">
        <v>104</v>
      </c>
      <c r="BG136" s="2" t="s">
        <v>105</v>
      </c>
      <c r="BH136" s="2"/>
      <c r="BI136" s="2"/>
      <c r="BJ136" s="2" t="s">
        <v>97</v>
      </c>
      <c r="BK136" s="2"/>
      <c r="BL136" s="2" t="s">
        <v>96</v>
      </c>
      <c r="BM136" s="2"/>
      <c r="BN136" s="2"/>
      <c r="BO136" s="2" t="s">
        <v>96</v>
      </c>
      <c r="BP136" s="2"/>
      <c r="BQ136" s="2"/>
      <c r="BR136" s="2"/>
      <c r="BS136" s="2"/>
      <c r="BT136" s="2"/>
      <c r="BU136" s="2" t="s">
        <v>98</v>
      </c>
      <c r="BV136" s="2"/>
      <c r="BW136" s="2" t="s">
        <v>126</v>
      </c>
      <c r="BX136" s="2" t="s">
        <v>100</v>
      </c>
      <c r="BY136" s="2" t="s">
        <v>101</v>
      </c>
      <c r="BZ136" s="2" t="s">
        <v>102</v>
      </c>
      <c r="CA136" s="2" t="s">
        <v>103</v>
      </c>
    </row>
    <row r="137" spans="1:79" x14ac:dyDescent="0.25">
      <c r="A137" s="2" t="s">
        <v>78</v>
      </c>
      <c r="B137" s="2" t="s">
        <v>79</v>
      </c>
      <c r="C137" s="2" t="s">
        <v>80</v>
      </c>
      <c r="D137" s="2" t="s">
        <v>81</v>
      </c>
      <c r="F137" s="2"/>
      <c r="G137" s="2"/>
      <c r="H137" s="2" t="s">
        <v>82</v>
      </c>
      <c r="I137" s="2" t="s">
        <v>82</v>
      </c>
      <c r="J137" s="2" t="s">
        <v>82</v>
      </c>
      <c r="K137" s="2" t="s">
        <v>82</v>
      </c>
      <c r="L137" s="2" t="s">
        <v>82</v>
      </c>
      <c r="M137" s="2" t="s">
        <v>82</v>
      </c>
      <c r="N137" s="2" t="s">
        <v>82</v>
      </c>
      <c r="O137" s="2" t="s">
        <v>82</v>
      </c>
      <c r="P137" s="2" t="s">
        <v>83</v>
      </c>
      <c r="Q137" s="2" t="s">
        <v>84</v>
      </c>
      <c r="R137" s="2" t="s">
        <v>85</v>
      </c>
      <c r="S137" s="2" t="s">
        <v>125</v>
      </c>
      <c r="T137" s="2" t="s">
        <v>82</v>
      </c>
      <c r="U137" s="2" t="s">
        <v>82</v>
      </c>
      <c r="V137" s="2" t="s">
        <v>125</v>
      </c>
      <c r="W137" s="2" t="s">
        <v>82</v>
      </c>
      <c r="X137" s="2" t="s">
        <v>82</v>
      </c>
      <c r="Y137" s="2" t="s">
        <v>82</v>
      </c>
      <c r="Z137" s="2" t="s">
        <v>82</v>
      </c>
      <c r="AA137" s="2" t="s">
        <v>82</v>
      </c>
      <c r="AB137" s="2" t="s">
        <v>82</v>
      </c>
      <c r="AC137" s="2" t="s">
        <v>82</v>
      </c>
      <c r="AD137" s="2" t="s">
        <v>86</v>
      </c>
      <c r="AE137" s="2" t="s">
        <v>87</v>
      </c>
      <c r="AF137">
        <v>1</v>
      </c>
      <c r="AG137" s="2" t="s">
        <v>88</v>
      </c>
      <c r="AH137" t="s">
        <v>111</v>
      </c>
      <c r="AI137">
        <v>92</v>
      </c>
      <c r="AJ137"/>
      <c r="AK137">
        <v>93</v>
      </c>
      <c r="AL137"/>
      <c r="AM137" s="2" t="s">
        <v>89</v>
      </c>
      <c r="AN137" s="2" t="s">
        <v>90</v>
      </c>
      <c r="AO137" s="2" t="s">
        <v>91</v>
      </c>
      <c r="AP137" s="2" t="s">
        <v>99</v>
      </c>
      <c r="AQ137" s="2" t="s">
        <v>92</v>
      </c>
      <c r="AR137" s="2" t="s">
        <v>93</v>
      </c>
      <c r="AS137" s="2" t="s">
        <v>94</v>
      </c>
      <c r="AT137" s="2" t="s">
        <v>82</v>
      </c>
      <c r="AU137" s="2" t="s">
        <v>82</v>
      </c>
      <c r="AV137" s="2" t="s">
        <v>82</v>
      </c>
      <c r="AW137" s="2" t="s">
        <v>82</v>
      </c>
      <c r="AX137" s="2" t="s">
        <v>82</v>
      </c>
      <c r="AY137" s="2" t="s">
        <v>82</v>
      </c>
      <c r="AZ137" s="2" t="s">
        <v>82</v>
      </c>
      <c r="BA137" s="2" t="s">
        <v>82</v>
      </c>
      <c r="BB137" s="2" t="s">
        <v>82</v>
      </c>
      <c r="BC137" s="2" t="s">
        <v>82</v>
      </c>
      <c r="BD137" s="2" t="s">
        <v>95</v>
      </c>
      <c r="BE137" s="2" t="s">
        <v>96</v>
      </c>
      <c r="BF137" s="2" t="s">
        <v>104</v>
      </c>
      <c r="BG137" s="2" t="s">
        <v>105</v>
      </c>
      <c r="BH137" s="2"/>
      <c r="BI137" s="2"/>
      <c r="BJ137" s="2" t="s">
        <v>97</v>
      </c>
      <c r="BK137" s="2"/>
      <c r="BL137" s="2" t="s">
        <v>96</v>
      </c>
      <c r="BM137" s="2"/>
      <c r="BN137" s="2"/>
      <c r="BO137" s="2" t="s">
        <v>96</v>
      </c>
      <c r="BP137" s="2"/>
      <c r="BQ137" s="2"/>
      <c r="BR137" s="2"/>
      <c r="BS137" s="2"/>
      <c r="BT137" s="2"/>
      <c r="BU137" s="2" t="s">
        <v>98</v>
      </c>
      <c r="BV137" s="2"/>
      <c r="BW137" s="2" t="s">
        <v>126</v>
      </c>
      <c r="BX137" s="2" t="s">
        <v>100</v>
      </c>
      <c r="BY137" s="2" t="s">
        <v>101</v>
      </c>
      <c r="BZ137" s="2" t="s">
        <v>102</v>
      </c>
      <c r="CA137" s="2" t="s">
        <v>103</v>
      </c>
    </row>
    <row r="138" spans="1:79" x14ac:dyDescent="0.25">
      <c r="A138" s="2" t="s">
        <v>78</v>
      </c>
      <c r="B138" s="2" t="s">
        <v>79</v>
      </c>
      <c r="C138" s="2" t="s">
        <v>80</v>
      </c>
      <c r="D138" s="2" t="s">
        <v>81</v>
      </c>
      <c r="F138" s="2"/>
      <c r="G138" s="2"/>
      <c r="H138" s="2" t="s">
        <v>82</v>
      </c>
      <c r="I138" s="2" t="s">
        <v>82</v>
      </c>
      <c r="J138" s="2" t="s">
        <v>82</v>
      </c>
      <c r="K138" s="2" t="s">
        <v>82</v>
      </c>
      <c r="L138" s="2" t="s">
        <v>82</v>
      </c>
      <c r="M138" s="2" t="s">
        <v>82</v>
      </c>
      <c r="N138" s="2" t="s">
        <v>82</v>
      </c>
      <c r="O138" s="2" t="s">
        <v>82</v>
      </c>
      <c r="P138" s="2" t="s">
        <v>83</v>
      </c>
      <c r="Q138" s="2" t="s">
        <v>84</v>
      </c>
      <c r="R138" s="2" t="s">
        <v>85</v>
      </c>
      <c r="S138" s="2" t="s">
        <v>125</v>
      </c>
      <c r="T138" s="2" t="s">
        <v>82</v>
      </c>
      <c r="U138" s="2" t="s">
        <v>82</v>
      </c>
      <c r="V138" s="2" t="s">
        <v>125</v>
      </c>
      <c r="W138" s="2" t="s">
        <v>82</v>
      </c>
      <c r="X138" s="2" t="s">
        <v>82</v>
      </c>
      <c r="Y138" s="2" t="s">
        <v>82</v>
      </c>
      <c r="Z138" s="2" t="s">
        <v>82</v>
      </c>
      <c r="AA138" s="2" t="s">
        <v>82</v>
      </c>
      <c r="AB138" s="2" t="s">
        <v>82</v>
      </c>
      <c r="AC138" s="2" t="s">
        <v>82</v>
      </c>
      <c r="AD138" s="2" t="s">
        <v>86</v>
      </c>
      <c r="AE138" s="2" t="s">
        <v>87</v>
      </c>
      <c r="AF138">
        <v>1</v>
      </c>
      <c r="AG138" s="2" t="s">
        <v>88</v>
      </c>
      <c r="AH138" t="s">
        <v>106</v>
      </c>
      <c r="AI138">
        <v>92</v>
      </c>
      <c r="AJ138"/>
      <c r="AK138">
        <v>93</v>
      </c>
      <c r="AL138"/>
      <c r="AM138" s="2" t="s">
        <v>89</v>
      </c>
      <c r="AN138" s="2" t="s">
        <v>90</v>
      </c>
      <c r="AO138" s="2" t="s">
        <v>91</v>
      </c>
      <c r="AP138" s="2" t="s">
        <v>99</v>
      </c>
      <c r="AQ138" s="2" t="s">
        <v>92</v>
      </c>
      <c r="AR138" s="2" t="s">
        <v>93</v>
      </c>
      <c r="AS138" s="2" t="s">
        <v>94</v>
      </c>
      <c r="AT138" s="2" t="s">
        <v>82</v>
      </c>
      <c r="AU138" s="2" t="s">
        <v>82</v>
      </c>
      <c r="AV138" s="2" t="s">
        <v>82</v>
      </c>
      <c r="AW138" s="2" t="s">
        <v>82</v>
      </c>
      <c r="AX138" s="2" t="s">
        <v>82</v>
      </c>
      <c r="AY138" s="2" t="s">
        <v>82</v>
      </c>
      <c r="AZ138" s="2" t="s">
        <v>82</v>
      </c>
      <c r="BA138" s="2" t="s">
        <v>82</v>
      </c>
      <c r="BB138" s="2" t="s">
        <v>82</v>
      </c>
      <c r="BC138" s="2" t="s">
        <v>82</v>
      </c>
      <c r="BD138" s="2" t="s">
        <v>95</v>
      </c>
      <c r="BE138" s="2" t="s">
        <v>96</v>
      </c>
      <c r="BF138" s="2" t="s">
        <v>104</v>
      </c>
      <c r="BG138" s="2" t="s">
        <v>105</v>
      </c>
      <c r="BH138" s="2"/>
      <c r="BI138" s="2"/>
      <c r="BJ138" s="2" t="s">
        <v>97</v>
      </c>
      <c r="BK138" s="2"/>
      <c r="BL138" s="2" t="s">
        <v>96</v>
      </c>
      <c r="BM138" s="2"/>
      <c r="BN138" s="2"/>
      <c r="BO138" s="2" t="s">
        <v>96</v>
      </c>
      <c r="BP138" s="2"/>
      <c r="BQ138" s="2"/>
      <c r="BR138" s="2"/>
      <c r="BS138" s="2"/>
      <c r="BT138" s="2"/>
      <c r="BU138" s="2" t="s">
        <v>98</v>
      </c>
      <c r="BV138" s="2"/>
      <c r="BW138" s="2" t="s">
        <v>126</v>
      </c>
      <c r="BX138" s="2" t="s">
        <v>100</v>
      </c>
      <c r="BY138" s="2" t="s">
        <v>101</v>
      </c>
      <c r="BZ138" s="2" t="s">
        <v>102</v>
      </c>
      <c r="CA138" s="2" t="s">
        <v>103</v>
      </c>
    </row>
    <row r="139" spans="1:79" x14ac:dyDescent="0.25">
      <c r="A139" s="2" t="s">
        <v>78</v>
      </c>
      <c r="B139" s="2" t="s">
        <v>79</v>
      </c>
      <c r="C139" s="2" t="s">
        <v>80</v>
      </c>
      <c r="D139" s="2" t="s">
        <v>81</v>
      </c>
      <c r="F139" s="2"/>
      <c r="G139" s="2"/>
      <c r="H139" s="2" t="s">
        <v>82</v>
      </c>
      <c r="I139" s="2" t="s">
        <v>82</v>
      </c>
      <c r="J139" s="2" t="s">
        <v>82</v>
      </c>
      <c r="K139" s="2" t="s">
        <v>82</v>
      </c>
      <c r="L139" s="2" t="s">
        <v>82</v>
      </c>
      <c r="M139" s="2" t="s">
        <v>82</v>
      </c>
      <c r="N139" s="2" t="s">
        <v>82</v>
      </c>
      <c r="O139" s="2" t="s">
        <v>82</v>
      </c>
      <c r="P139" s="2" t="s">
        <v>83</v>
      </c>
      <c r="Q139" s="2" t="s">
        <v>84</v>
      </c>
      <c r="R139" s="2" t="s">
        <v>85</v>
      </c>
      <c r="S139" s="2" t="s">
        <v>125</v>
      </c>
      <c r="T139" s="2" t="s">
        <v>82</v>
      </c>
      <c r="U139" s="2" t="s">
        <v>82</v>
      </c>
      <c r="V139" s="2" t="s">
        <v>125</v>
      </c>
      <c r="W139" s="2" t="s">
        <v>82</v>
      </c>
      <c r="X139" s="2" t="s">
        <v>82</v>
      </c>
      <c r="Y139" s="2" t="s">
        <v>82</v>
      </c>
      <c r="Z139" s="2" t="s">
        <v>82</v>
      </c>
      <c r="AA139" s="2" t="s">
        <v>82</v>
      </c>
      <c r="AB139" s="2" t="s">
        <v>82</v>
      </c>
      <c r="AC139" s="2" t="s">
        <v>82</v>
      </c>
      <c r="AD139" s="2" t="s">
        <v>86</v>
      </c>
      <c r="AE139" s="2" t="s">
        <v>87</v>
      </c>
      <c r="AF139">
        <v>1</v>
      </c>
      <c r="AG139" s="2" t="s">
        <v>88</v>
      </c>
      <c r="AH139" t="s">
        <v>107</v>
      </c>
      <c r="AI139">
        <v>93</v>
      </c>
      <c r="AJ139"/>
      <c r="AK139">
        <v>93</v>
      </c>
      <c r="AL139"/>
      <c r="AM139" s="2" t="s">
        <v>89</v>
      </c>
      <c r="AN139" s="2" t="s">
        <v>90</v>
      </c>
      <c r="AO139" s="2" t="s">
        <v>91</v>
      </c>
      <c r="AP139" s="2" t="s">
        <v>99</v>
      </c>
      <c r="AQ139" s="2" t="s">
        <v>92</v>
      </c>
      <c r="AR139" s="2" t="s">
        <v>93</v>
      </c>
      <c r="AS139" s="2" t="s">
        <v>94</v>
      </c>
      <c r="AT139" s="2" t="s">
        <v>82</v>
      </c>
      <c r="AU139" s="2" t="s">
        <v>82</v>
      </c>
      <c r="AV139" s="2" t="s">
        <v>82</v>
      </c>
      <c r="AW139" s="2" t="s">
        <v>82</v>
      </c>
      <c r="AX139" s="2" t="s">
        <v>82</v>
      </c>
      <c r="AY139" s="2" t="s">
        <v>82</v>
      </c>
      <c r="AZ139" s="2" t="s">
        <v>82</v>
      </c>
      <c r="BA139" s="2" t="s">
        <v>82</v>
      </c>
      <c r="BB139" s="2" t="s">
        <v>82</v>
      </c>
      <c r="BC139" s="2" t="s">
        <v>82</v>
      </c>
      <c r="BD139" s="2" t="s">
        <v>95</v>
      </c>
      <c r="BE139" s="2" t="s">
        <v>96</v>
      </c>
      <c r="BF139" s="2" t="s">
        <v>104</v>
      </c>
      <c r="BG139" s="2" t="s">
        <v>105</v>
      </c>
      <c r="BH139" s="2"/>
      <c r="BI139" s="2"/>
      <c r="BJ139" s="2" t="s">
        <v>97</v>
      </c>
      <c r="BK139" s="2"/>
      <c r="BL139" s="2" t="s">
        <v>96</v>
      </c>
      <c r="BM139" s="2"/>
      <c r="BN139" s="2"/>
      <c r="BO139" s="2" t="s">
        <v>96</v>
      </c>
      <c r="BP139" s="2"/>
      <c r="BQ139" s="2"/>
      <c r="BR139" s="2"/>
      <c r="BS139" s="2"/>
      <c r="BT139" s="2"/>
      <c r="BU139" s="2" t="s">
        <v>98</v>
      </c>
      <c r="BV139" s="2"/>
      <c r="BW139" s="2" t="s">
        <v>126</v>
      </c>
      <c r="BX139" s="2" t="s">
        <v>100</v>
      </c>
      <c r="BY139" s="2" t="s">
        <v>101</v>
      </c>
      <c r="BZ139" s="2" t="s">
        <v>102</v>
      </c>
      <c r="CA139" s="2" t="s">
        <v>103</v>
      </c>
    </row>
    <row r="140" spans="1:79" x14ac:dyDescent="0.25">
      <c r="A140" s="2" t="s">
        <v>78</v>
      </c>
      <c r="B140" s="2" t="s">
        <v>79</v>
      </c>
      <c r="C140" s="2" t="s">
        <v>80</v>
      </c>
      <c r="D140" s="2" t="s">
        <v>81</v>
      </c>
      <c r="F140" s="2"/>
      <c r="G140" s="2"/>
      <c r="H140" s="2" t="s">
        <v>82</v>
      </c>
      <c r="I140" s="2" t="s">
        <v>82</v>
      </c>
      <c r="J140" s="2" t="s">
        <v>82</v>
      </c>
      <c r="K140" s="2" t="s">
        <v>82</v>
      </c>
      <c r="L140" s="2" t="s">
        <v>82</v>
      </c>
      <c r="M140" s="2" t="s">
        <v>82</v>
      </c>
      <c r="N140" s="2" t="s">
        <v>82</v>
      </c>
      <c r="O140" s="2" t="s">
        <v>82</v>
      </c>
      <c r="P140" s="2" t="s">
        <v>83</v>
      </c>
      <c r="Q140" s="2" t="s">
        <v>84</v>
      </c>
      <c r="R140" s="2" t="s">
        <v>85</v>
      </c>
      <c r="S140" s="2" t="s">
        <v>125</v>
      </c>
      <c r="T140" s="2" t="s">
        <v>82</v>
      </c>
      <c r="U140" s="2" t="s">
        <v>82</v>
      </c>
      <c r="V140" s="2" t="s">
        <v>125</v>
      </c>
      <c r="W140" s="2" t="s">
        <v>82</v>
      </c>
      <c r="X140" s="2" t="s">
        <v>82</v>
      </c>
      <c r="Y140" s="2" t="s">
        <v>82</v>
      </c>
      <c r="Z140" s="2" t="s">
        <v>82</v>
      </c>
      <c r="AA140" s="2" t="s">
        <v>82</v>
      </c>
      <c r="AB140" s="2" t="s">
        <v>82</v>
      </c>
      <c r="AC140" s="2" t="s">
        <v>82</v>
      </c>
      <c r="AD140" s="2" t="s">
        <v>86</v>
      </c>
      <c r="AE140" s="2" t="s">
        <v>87</v>
      </c>
      <c r="AF140">
        <v>1</v>
      </c>
      <c r="AG140" s="2" t="s">
        <v>88</v>
      </c>
      <c r="AH140" t="s">
        <v>110</v>
      </c>
      <c r="AI140">
        <v>68</v>
      </c>
      <c r="AJ140"/>
      <c r="AK140">
        <v>93</v>
      </c>
      <c r="AL140"/>
      <c r="AM140" s="2" t="s">
        <v>89</v>
      </c>
      <c r="AN140" s="2" t="s">
        <v>90</v>
      </c>
      <c r="AO140" s="2" t="s">
        <v>91</v>
      </c>
      <c r="AP140" s="2" t="s">
        <v>99</v>
      </c>
      <c r="AQ140" s="2" t="s">
        <v>92</v>
      </c>
      <c r="AR140" s="2" t="s">
        <v>93</v>
      </c>
      <c r="AS140" s="2" t="s">
        <v>94</v>
      </c>
      <c r="AT140" s="2" t="s">
        <v>82</v>
      </c>
      <c r="AU140" s="2" t="s">
        <v>82</v>
      </c>
      <c r="AV140" s="2" t="s">
        <v>82</v>
      </c>
      <c r="AW140" s="2" t="s">
        <v>82</v>
      </c>
      <c r="AX140" s="2" t="s">
        <v>82</v>
      </c>
      <c r="AY140" s="2" t="s">
        <v>82</v>
      </c>
      <c r="AZ140" s="2" t="s">
        <v>82</v>
      </c>
      <c r="BA140" s="2" t="s">
        <v>82</v>
      </c>
      <c r="BB140" s="2" t="s">
        <v>82</v>
      </c>
      <c r="BC140" s="2" t="s">
        <v>82</v>
      </c>
      <c r="BD140" s="2" t="s">
        <v>95</v>
      </c>
      <c r="BE140" s="2" t="s">
        <v>96</v>
      </c>
      <c r="BF140" s="2" t="s">
        <v>104</v>
      </c>
      <c r="BG140" s="2" t="s">
        <v>105</v>
      </c>
      <c r="BH140" s="2"/>
      <c r="BI140" s="2"/>
      <c r="BJ140" s="2" t="s">
        <v>97</v>
      </c>
      <c r="BK140" s="2"/>
      <c r="BL140" s="2" t="s">
        <v>96</v>
      </c>
      <c r="BM140" s="2"/>
      <c r="BN140" s="2"/>
      <c r="BO140" s="2" t="s">
        <v>96</v>
      </c>
      <c r="BP140" s="2"/>
      <c r="BQ140" s="2"/>
      <c r="BR140" s="2"/>
      <c r="BS140" s="2"/>
      <c r="BT140" s="2"/>
      <c r="BU140" s="2" t="s">
        <v>98</v>
      </c>
      <c r="BV140" s="2"/>
      <c r="BW140" s="2" t="s">
        <v>126</v>
      </c>
      <c r="BX140" s="2" t="s">
        <v>100</v>
      </c>
      <c r="BY140" s="2" t="s">
        <v>101</v>
      </c>
      <c r="BZ140" s="2" t="s">
        <v>102</v>
      </c>
      <c r="CA140" s="2" t="s">
        <v>103</v>
      </c>
    </row>
    <row r="141" spans="1:79" x14ac:dyDescent="0.25">
      <c r="A141" s="2" t="s">
        <v>78</v>
      </c>
      <c r="B141" s="2" t="s">
        <v>79</v>
      </c>
      <c r="C141" s="2" t="s">
        <v>80</v>
      </c>
      <c r="D141" s="2" t="s">
        <v>81</v>
      </c>
      <c r="F141" s="2"/>
      <c r="G141" s="2"/>
      <c r="H141" s="2" t="s">
        <v>82</v>
      </c>
      <c r="I141" s="2" t="s">
        <v>82</v>
      </c>
      <c r="J141" s="2" t="s">
        <v>82</v>
      </c>
      <c r="K141" s="2" t="s">
        <v>82</v>
      </c>
      <c r="L141" s="2" t="s">
        <v>82</v>
      </c>
      <c r="M141" s="2" t="s">
        <v>82</v>
      </c>
      <c r="N141" s="2" t="s">
        <v>82</v>
      </c>
      <c r="O141" s="2" t="s">
        <v>82</v>
      </c>
      <c r="P141" s="2" t="s">
        <v>83</v>
      </c>
      <c r="Q141" s="2" t="s">
        <v>84</v>
      </c>
      <c r="R141" s="2" t="s">
        <v>85</v>
      </c>
      <c r="S141" s="2" t="s">
        <v>125</v>
      </c>
      <c r="T141" s="2" t="s">
        <v>82</v>
      </c>
      <c r="U141" s="2" t="s">
        <v>82</v>
      </c>
      <c r="V141" s="2" t="s">
        <v>125</v>
      </c>
      <c r="W141" s="2" t="s">
        <v>82</v>
      </c>
      <c r="X141" s="2" t="s">
        <v>82</v>
      </c>
      <c r="Y141" s="2" t="s">
        <v>82</v>
      </c>
      <c r="Z141" s="2" t="s">
        <v>82</v>
      </c>
      <c r="AA141" s="2" t="s">
        <v>82</v>
      </c>
      <c r="AB141" s="2" t="s">
        <v>82</v>
      </c>
      <c r="AC141" s="2" t="s">
        <v>82</v>
      </c>
      <c r="AD141" s="2" t="s">
        <v>86</v>
      </c>
      <c r="AE141" s="2" t="s">
        <v>87</v>
      </c>
      <c r="AF141">
        <v>1</v>
      </c>
      <c r="AG141" s="2" t="s">
        <v>88</v>
      </c>
      <c r="AH141" t="s">
        <v>111</v>
      </c>
      <c r="AI141">
        <v>93</v>
      </c>
      <c r="AJ141"/>
      <c r="AK141">
        <v>94</v>
      </c>
      <c r="AL141"/>
      <c r="AM141" s="2" t="s">
        <v>89</v>
      </c>
      <c r="AN141" s="2" t="s">
        <v>90</v>
      </c>
      <c r="AO141" s="2" t="s">
        <v>91</v>
      </c>
      <c r="AP141" s="2" t="s">
        <v>99</v>
      </c>
      <c r="AQ141" s="2" t="s">
        <v>92</v>
      </c>
      <c r="AR141" s="2" t="s">
        <v>93</v>
      </c>
      <c r="AS141" s="2" t="s">
        <v>94</v>
      </c>
      <c r="AT141" s="2" t="s">
        <v>82</v>
      </c>
      <c r="AU141" s="2" t="s">
        <v>82</v>
      </c>
      <c r="AV141" s="2" t="s">
        <v>82</v>
      </c>
      <c r="AW141" s="2" t="s">
        <v>82</v>
      </c>
      <c r="AX141" s="2" t="s">
        <v>82</v>
      </c>
      <c r="AY141" s="2" t="s">
        <v>82</v>
      </c>
      <c r="AZ141" s="2" t="s">
        <v>82</v>
      </c>
      <c r="BA141" s="2" t="s">
        <v>82</v>
      </c>
      <c r="BB141" s="2" t="s">
        <v>82</v>
      </c>
      <c r="BC141" s="2" t="s">
        <v>82</v>
      </c>
      <c r="BD141" s="2" t="s">
        <v>95</v>
      </c>
      <c r="BE141" s="2" t="s">
        <v>96</v>
      </c>
      <c r="BF141" s="2" t="s">
        <v>104</v>
      </c>
      <c r="BG141" s="2" t="s">
        <v>105</v>
      </c>
      <c r="BH141" s="2"/>
      <c r="BI141" s="2"/>
      <c r="BJ141" s="2" t="s">
        <v>97</v>
      </c>
      <c r="BK141" s="2"/>
      <c r="BL141" s="2" t="s">
        <v>96</v>
      </c>
      <c r="BM141" s="2"/>
      <c r="BN141" s="2"/>
      <c r="BO141" s="2" t="s">
        <v>96</v>
      </c>
      <c r="BP141" s="2"/>
      <c r="BQ141" s="2"/>
      <c r="BR141" s="2"/>
      <c r="BS141" s="2"/>
      <c r="BT141" s="2"/>
      <c r="BU141" s="2" t="s">
        <v>98</v>
      </c>
      <c r="BV141" s="2"/>
      <c r="BW141" s="2" t="s">
        <v>126</v>
      </c>
      <c r="BX141" s="2" t="s">
        <v>100</v>
      </c>
      <c r="BY141" s="2" t="s">
        <v>101</v>
      </c>
      <c r="BZ141" s="2" t="s">
        <v>102</v>
      </c>
      <c r="CA141" s="2" t="s">
        <v>103</v>
      </c>
    </row>
  </sheetData>
  <phoneticPr fontId="3" type="noConversion"/>
  <dataValidations count="24">
    <dataValidation type="list" allowBlank="1" showInputMessage="1" showErrorMessage="1" sqref="AM2:AM141" xr:uid="{0943A594-9258-4CAB-8675-A91AAF3EC290}">
      <formula1>"Roller G1, Roller G2, Roller G3, Roller G4, Roller G5, Roller G6, Roller G7, Roller G8, Roller G9"</formula1>
    </dataValidation>
    <dataValidation type="list" allowBlank="1" showInputMessage="1" showErrorMessage="1" sqref="AP2:AP141" xr:uid="{3CEB631E-5406-4AB5-B9D3-C222323A6B1B}">
      <formula1>"Outside,Inside"</formula1>
    </dataValidation>
    <dataValidation type="list" allowBlank="1" showInputMessage="1" showErrorMessage="1" sqref="AQ2:AQ141" xr:uid="{1D1A3B1F-18AF-4FEB-8971-D57C5956D11C}">
      <formula1>"Left,Right"</formula1>
    </dataValidation>
    <dataValidation type="list" allowBlank="1" showInputMessage="1" showErrorMessage="1" sqref="AR2:AR141" xr:uid="{94D14077-049C-4B50-8879-F135B57DA833}">
      <formula1>"Manual,Motorized"</formula1>
    </dataValidation>
    <dataValidation type="list" allowBlank="1" showInputMessage="1" showErrorMessage="1" sqref="AS2:AS141" xr:uid="{CF9942B2-25DB-4CE9-8F85-B4E69D320941}">
      <formula1>"Metal Chain,Plastic Chain"</formula1>
    </dataValidation>
    <dataValidation type="list" allowBlank="1" showInputMessage="1" showErrorMessage="1" sqref="AT2:AT141 BP2:BP141" xr:uid="{E0F5C02B-738E-471B-B79E-CEB470424FA4}">
      <formula1>"Black,White,Grey"</formula1>
    </dataValidation>
    <dataValidation type="list" allowBlank="1" showInputMessage="1" showErrorMessage="1" sqref="AU2:AU141" xr:uid="{854C4551-49E7-4D61-8C96-4F1ECBC5FE5C}">
      <formula1>"Somfy Motor,Vertilux Motor,SHMX Motors,Other Motors"</formula1>
    </dataValidation>
    <dataValidation type="list" allowBlank="1" showInputMessage="1" showErrorMessage="1" sqref="AV2:AV141" xr:uid="{4330463E-8490-4EBF-AC00-CA0C8514BDFC}">
      <formula1>"Motor Somfy 28,Motor Somfy 404 RTS,Motor Somfy 506 RTS,Motor Somfy 510 RTS,Motor Somfy 406 RTS,Motor Somfy ST30"</formula1>
    </dataValidation>
    <dataValidation type="list" allowBlank="1" showInputMessage="1" showErrorMessage="1" sqref="AX2:AX141" xr:uid="{7AB7B606-301D-4281-9EBA-6169891C05B1}">
      <formula1>"Motor AC L.M 6 Nm-Bi,Motor AC L.E 6 Nm-Bi,Motor AC L.M 6 Nm-Uni,Motor AC L.E 6 Nm-Uni,Motor Baterias 2 Nm-Bi"</formula1>
    </dataValidation>
    <dataValidation type="list" allowBlank="1" showInputMessage="1" showErrorMessage="1" sqref="AZ2:AZ141" xr:uid="{C7C1CDC8-6F52-4B18-8704-67FACEF3683E}">
      <formula1>"BS Battery 1.1,BS Battery 3.0,BS RF T.E. Motor,BS RF T.M. Motor,BS WIFI"</formula1>
    </dataValidation>
    <dataValidation type="list" allowBlank="1" showInputMessage="1" showErrorMessage="1" sqref="BB2:BB141" xr:uid="{80B8FF23-209B-49AF-89E2-00F451870700}">
      <formula1>"AC L.E 6N Raex,Battery Motor 1Nm Raex"</formula1>
    </dataValidation>
    <dataValidation type="list" allowBlank="1" showInputMessage="1" showErrorMessage="1" sqref="BD2:BD141" xr:uid="{AC001830-D623-442D-B723-8F09C1337043}">
      <formula1>"Standard Roll,Reverse Roll"</formula1>
    </dataValidation>
    <dataValidation type="list" allowBlank="1" showInputMessage="1" showErrorMessage="1" sqref="BE2:BE141 BW2:BW141" xr:uid="{32671750-CE7C-465E-AC37-B6F7898B2780}">
      <formula1>"No,Yes"</formula1>
    </dataValidation>
    <dataValidation type="list" allowBlank="1" showInputMessage="1" showErrorMessage="1" sqref="BF2:BF141" xr:uid="{539192A6-A038-4623-A6AD-570DAF60F24D}">
      <formula1>"Fascia,Open Roll,Fascia 5,Pocket"</formula1>
    </dataValidation>
    <dataValidation type="list" allowBlank="1" showInputMessage="1" showErrorMessage="1" sqref="BG2:BG141" xr:uid="{1ED97770-13D9-4EE5-9585-2D07C74B01CC}">
      <formula1>"Anodized,Black,Bronze,White"</formula1>
    </dataValidation>
    <dataValidation type="list" allowBlank="1" showInputMessage="1" showErrorMessage="1" sqref="BH2:BH141" xr:uid="{C42FF586-B9EB-4992-BED1-5054E4A9406A}">
      <formula1>"Anodized,Black,White"</formula1>
    </dataValidation>
    <dataValidation type="list" allowBlank="1" showInputMessage="1" showErrorMessage="1" sqref="BI2:BI141" xr:uid="{9D9F866D-BC28-45FE-B463-97B3C0AE9A5D}">
      <formula1>"White,Black"</formula1>
    </dataValidation>
    <dataValidation type="list" allowBlank="1" showInputMessage="1" showErrorMessage="1" sqref="BJ2:BJ141" xr:uid="{6856A32A-500C-4F95-AA1B-AFF0AA86BDA3}">
      <formula1>"Internal,External"</formula1>
    </dataValidation>
    <dataValidation type="list" allowBlank="1" showInputMessage="1" showErrorMessage="1" sqref="BK2:BK141" xr:uid="{4613D2E5-F54D-4D26-A294-913EB34B0935}">
      <formula1>"White,Bronze,Anodized,Vanilla,Black"</formula1>
    </dataValidation>
    <dataValidation type="list" allowBlank="1" showInputMessage="1" showErrorMessage="1" sqref="BL2:BL141" xr:uid="{6B1DD5F4-1233-428C-ADBF-E4A324993B82}">
      <formula1>"No,Side Channel,L Channel"</formula1>
    </dataValidation>
    <dataValidation type="list" allowBlank="1" showInputMessage="1" showErrorMessage="1" sqref="BM2:BM141" xr:uid="{CCE7E221-9D92-4206-B1F2-D8902754118E}">
      <formula1>"Black,Grey,White"</formula1>
    </dataValidation>
    <dataValidation type="list" allowBlank="1" showInputMessage="1" showErrorMessage="1" sqref="BN2:BN141 BQ2:BQ141" xr:uid="{60ACF44A-4AED-440C-A634-7D63AD720F93}">
      <formula1>"Black,White,Grey,Vanilla,Bronze"</formula1>
    </dataValidation>
    <dataValidation type="list" allowBlank="1" showInputMessage="1" showErrorMessage="1" sqref="BO2:BO141" xr:uid="{D281D3A4-C935-4D8E-B504-1A077F7FEF8E}">
      <formula1>"No,Sill Channel,L Channel"</formula1>
    </dataValidation>
    <dataValidation type="list" allowBlank="1" showInputMessage="1" showErrorMessage="1" sqref="CA2:CA141" xr:uid="{2A3C7379-14F3-40A8-A655-0F5142D45AA2}">
      <formula1>"BO,SC"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2025-08-18T22:26:50Z</dcterms:modified>
</cp:coreProperties>
</file>