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nan\Downloads\"/>
    </mc:Choice>
  </mc:AlternateContent>
  <bookViews>
    <workbookView xWindow="0" yWindow="0" windowWidth="20490" windowHeight="7155"/>
  </bookViews>
  <sheets>
    <sheet name="Worksheet" sheetId="1" r:id="rId1"/>
  </sheets>
  <definedNames>
    <definedName name="_xlnm._FilterDatabase" localSheetId="0" hidden="1">Worksheet!$A$1:$R$3012</definedName>
  </definedNames>
  <calcPr calcId="15251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<sst xmlns="http://schemas.openxmlformats.org/spreadsheetml/2006/main" count="34805" uniqueCount="10031">
  <si>
    <t>Id</t>
  </si>
  <si>
    <t>Mode(Update/Add)</t>
  </si>
  <si>
    <t>Company Name</t>
  </si>
  <si>
    <t>Account Type</t>
  </si>
  <si>
    <t>Phone</t>
  </si>
  <si>
    <t>Fax</t>
  </si>
  <si>
    <t>Email</t>
  </si>
  <si>
    <t>Source</t>
  </si>
  <si>
    <t>On hold</t>
  </si>
  <si>
    <t>Account Ref</t>
  </si>
  <si>
    <t>Website</t>
  </si>
  <si>
    <t>Address1</t>
  </si>
  <si>
    <t>Address2</t>
  </si>
  <si>
    <t>Town / City</t>
  </si>
  <si>
    <t>State / County</t>
  </si>
  <si>
    <t>Zipcode / Postcode</t>
  </si>
  <si>
    <t>Country</t>
  </si>
  <si>
    <t>Dealer</t>
  </si>
  <si>
    <t>2'S COMPANY INTERIORS</t>
  </si>
  <si>
    <t>2303 DESIGNS LLC</t>
  </si>
  <si>
    <t>281 SOLAR SCREENS</t>
  </si>
  <si>
    <t>3 DAY BLINDS LLC</t>
  </si>
  <si>
    <t>3 DAY BLINDS STORE 144</t>
  </si>
  <si>
    <t>3 DAY BLINDS STORE 199</t>
  </si>
  <si>
    <t>3 DAY BLINDS STORE 217</t>
  </si>
  <si>
    <t>3 DAY BLINDS STORE 219</t>
  </si>
  <si>
    <t>3 DAY BLINDS STORE 223</t>
  </si>
  <si>
    <t>3 DAY BLINDS-SAN ANTONIO</t>
  </si>
  <si>
    <t>3 FOLD DESIGN STUDIO</t>
  </si>
  <si>
    <t>3-D BLINDS</t>
  </si>
  <si>
    <t>620 DESIGN CENTER</t>
  </si>
  <si>
    <t>7 THREADZ</t>
  </si>
  <si>
    <t>A &amp; D BLIND SPECIALIST</t>
  </si>
  <si>
    <t>A &amp; M WINDOW COVERINGS</t>
  </si>
  <si>
    <t>A BEAUTIFUL VIEW</t>
  </si>
  <si>
    <t>A BETTER WINDOW</t>
  </si>
  <si>
    <t>A BLIND &amp; SHUTTER COMPANY, INC</t>
  </si>
  <si>
    <t>A BLIND SOLUTION</t>
  </si>
  <si>
    <t>A BLIND VIEW</t>
  </si>
  <si>
    <t>A CRAIN CONSTRUCTION CO INC.</t>
  </si>
  <si>
    <t>A FINE LINE</t>
  </si>
  <si>
    <t>A FINE LINE SPECIAL</t>
  </si>
  <si>
    <t>A J CLEANING SERVICE</t>
  </si>
  <si>
    <t>A LIST DESIGN</t>
  </si>
  <si>
    <t>A NEW VIEW</t>
  </si>
  <si>
    <t>A PERFECT FIT BLINDS &amp; SHUTTER</t>
  </si>
  <si>
    <t>A PERFECT TOUCH</t>
  </si>
  <si>
    <t>A PERSONAL TOUCH DESIGN</t>
  </si>
  <si>
    <t>A ROOM TO GO</t>
  </si>
  <si>
    <t>A TOTAL DOMAIN, INC.</t>
  </si>
  <si>
    <t>A-1 EXPRESS BLINDS</t>
  </si>
  <si>
    <t>A-1 Tint &amp; Accessories, Inc.</t>
  </si>
  <si>
    <t>A-CH-A REMODELING</t>
  </si>
  <si>
    <t>A. WALKER DESIGN</t>
  </si>
  <si>
    <t>A.C. BLINDS /GOTCHA COVERED</t>
  </si>
  <si>
    <t>A.L. INTERIOR DESIGNS</t>
  </si>
  <si>
    <t>A.R.S. RESTORATION SERVICES</t>
  </si>
  <si>
    <t>A1 BLINDS &amp; FLOORS</t>
  </si>
  <si>
    <t>ABBEY ROAD INTERIORS</t>
  </si>
  <si>
    <t>ABBOTT &amp; ASSOCIATES</t>
  </si>
  <si>
    <t>ABC BLIND &amp; DRAPERY CO</t>
  </si>
  <si>
    <t>ABC HANDYMAN SERVICES LLC</t>
  </si>
  <si>
    <t>ABIGAIL WALKER - R</t>
  </si>
  <si>
    <t>ABM CABINETS &amp; CONSTRUCTION</t>
  </si>
  <si>
    <t>ABODE DEVELOPMENT LLC</t>
  </si>
  <si>
    <t>ABOUT BLINDS</t>
  </si>
  <si>
    <t>ABOUT INTERIORS</t>
  </si>
  <si>
    <t>ABOUT THE HOUSE</t>
  </si>
  <si>
    <t>ABSOLUTE FLOORS BY MACKEY</t>
  </si>
  <si>
    <t>ABSOLUTE WINDOW SOLUTIONS</t>
  </si>
  <si>
    <t>ACCENT BLIND CO.</t>
  </si>
  <si>
    <t>ACCENT BLINDS &amp; SHUTTERS</t>
  </si>
  <si>
    <t>ACCENT CUSTOM DRAPERIES</t>
  </si>
  <si>
    <t>ACCENT DESIGNS LTD</t>
  </si>
  <si>
    <t>ACCENT IN COLOR</t>
  </si>
  <si>
    <t>ACCENT ON ACCESSORIES, TX</t>
  </si>
  <si>
    <t>ACCENT WINDOW FASHIONS</t>
  </si>
  <si>
    <t>ACCENT WINDOWS</t>
  </si>
  <si>
    <t>ACCENT WINDOWS OF TEXAS</t>
  </si>
  <si>
    <t>ACCENTRIC PANEL SYSTEMS</t>
  </si>
  <si>
    <t>ACCENTS</t>
  </si>
  <si>
    <t>ACCENTS IN FABRIC</t>
  </si>
  <si>
    <t>ACCENTS INTERIORS</t>
  </si>
  <si>
    <t>ACCESSORIES-ON THE MOVE</t>
  </si>
  <si>
    <t>ACCESSORY PLACE - OUT OF BUSINESS</t>
  </si>
  <si>
    <t>ACE BLIND &amp; SHADE</t>
  </si>
  <si>
    <t>ACE CONSTRUCTION SERVICES</t>
  </si>
  <si>
    <t>ACKLAM CONSTRUCTION CO.,INC.</t>
  </si>
  <si>
    <t>ACTION WINDOW COVERINGS.INC.</t>
  </si>
  <si>
    <t>ADRIAN PALITZA</t>
  </si>
  <si>
    <t>ADVANTAGE BLINDS INC.</t>
  </si>
  <si>
    <t>AETNA LIFE INSURANCE CO</t>
  </si>
  <si>
    <t>AFFINITY DESIGN, INC.</t>
  </si>
  <si>
    <t>AFFORDABLE ACCENTS</t>
  </si>
  <si>
    <t>AFFORDABLE BLINDS</t>
  </si>
  <si>
    <t>AFFORDABLE BLINDS &amp; SHUTTERS-DO NOT SELL</t>
  </si>
  <si>
    <t>AFFORDABLE DECORATING</t>
  </si>
  <si>
    <t>AFFORDABLE QUALITY BLINDS &amp; SHUTTERS</t>
  </si>
  <si>
    <t>AFTERGUT &amp; WOLF INTERIOR</t>
  </si>
  <si>
    <t>AGB DESIGN, LLC</t>
  </si>
  <si>
    <t>AIM SOLAR SCREENS</t>
  </si>
  <si>
    <t>AIRLINE VENETIAN BLIND CO INC</t>
  </si>
  <si>
    <t>AKIN CUSTOM HOMES</t>
  </si>
  <si>
    <t>ALADDIN CARPET &amp; INTERIORS</t>
  </si>
  <si>
    <t>ALAN AND PATRICIA WALKER - R</t>
  </si>
  <si>
    <t>ALEK STOCKER INTERIORS LLC.</t>
  </si>
  <si>
    <t>ALEXANDRA MARSHALL DESIGN, LLC</t>
  </si>
  <si>
    <t>ALEXANDRA'S CUSTOM DRAPERIES</t>
  </si>
  <si>
    <t>ALICE JOSEY INTERIORS</t>
  </si>
  <si>
    <t>ALICE LAI INTERIORS</t>
  </si>
  <si>
    <t>ALICE WILSON INTERIORS</t>
  </si>
  <si>
    <t>ALICIA CANNON INTERIOR DESIGN</t>
  </si>
  <si>
    <t>ALICIA SNYDER &amp; ASSOCIATES</t>
  </si>
  <si>
    <t>ALIEF AMERICAN COMMERCIAL BLD</t>
  </si>
  <si>
    <t>ALISON INTERIORS</t>
  </si>
  <si>
    <t>ALISON MEYER INTERIORS</t>
  </si>
  <si>
    <t>ALL ABOUT HOMES, LLC</t>
  </si>
  <si>
    <t>ALL ABOUT THE HOUSE</t>
  </si>
  <si>
    <t>ALL ABOUT WINDOWS</t>
  </si>
  <si>
    <t>ALL ABOUT WINDOWS &amp; WALLS</t>
  </si>
  <si>
    <t>ALL CLEAR WINDOWS LLC</t>
  </si>
  <si>
    <t>ALL CUSTOM BLINDS</t>
  </si>
  <si>
    <t>ALL GOOD CONSTRUCTION CO.,INC.</t>
  </si>
  <si>
    <t>ALL GOOD THINGS</t>
  </si>
  <si>
    <t>ALL STAR CONSTRUCTION, INC.</t>
  </si>
  <si>
    <t>ALL-WEATHER WINDOW &amp; DOOR CO.</t>
  </si>
  <si>
    <t>ALLEN'S BLINDS AND SHUTTERS</t>
  </si>
  <si>
    <t>ALLIE WOOD DESIGN STUDIO</t>
  </si>
  <si>
    <t>ALLISON BLIND CO LLC</t>
  </si>
  <si>
    <t>ALLISON JAFFE INTERIOR DESIGN</t>
  </si>
  <si>
    <t>ALLISON TAYLOR / EMPLOYEE</t>
  </si>
  <si>
    <t>ALLWIN WINDOWS</t>
  </si>
  <si>
    <t>ALMA SANCHEZ DESIGNS</t>
  </si>
  <si>
    <t>ALPHA GLASS CONSTRUCTION</t>
  </si>
  <si>
    <t>ALPHA OMEGA BLINDS &amp; SHADES</t>
  </si>
  <si>
    <t>ALTURA CONSTRUCTION</t>
  </si>
  <si>
    <t>ALY'S INTERIORS</t>
  </si>
  <si>
    <t>ALYSON JON INTERIORS</t>
  </si>
  <si>
    <t>AMANDA BESNER</t>
  </si>
  <si>
    <t>AMANDA BEST INTERIORS</t>
  </si>
  <si>
    <t>AMBIENCE DESIGN</t>
  </si>
  <si>
    <t>AMC CONSTRUCTION</t>
  </si>
  <si>
    <t>AMENITIES PROFOUND</t>
  </si>
  <si>
    <t>AMERICAN FAMILY HOMES</t>
  </si>
  <si>
    <t>AMERICAN SHUTTER COMPANY</t>
  </si>
  <si>
    <t>AMETHYST CUSTOM HOMES, INC.</t>
  </si>
  <si>
    <t>AMI'S INTERIORS</t>
  </si>
  <si>
    <t>AMY LEIGH DESIGNS</t>
  </si>
  <si>
    <t>AMY RIPLEY</t>
  </si>
  <si>
    <t>AN INSIDE JOB</t>
  </si>
  <si>
    <t>ANA VENTURES</t>
  </si>
  <si>
    <t>ANALICIA ZEEFF</t>
  </si>
  <si>
    <t>ANALISA ZEEFF</t>
  </si>
  <si>
    <t>ANCHOR CONSTRUCTION CO.</t>
  </si>
  <si>
    <t>ANDERSON RUYLE BUILDERS, INC</t>
  </si>
  <si>
    <t>ANDERSON WINDOWS/RA</t>
  </si>
  <si>
    <t>ANDRA WHITE DESIGN</t>
  </si>
  <si>
    <t>ANIMUS, INC</t>
  </si>
  <si>
    <t>ANITA MABERRY INTERIOR DESIGNS</t>
  </si>
  <si>
    <t>ANN &amp; JOHN WOODY - R</t>
  </si>
  <si>
    <t>ANN BRAWNER</t>
  </si>
  <si>
    <t>ANN CLARK INTERIORS</t>
  </si>
  <si>
    <t>ANN DAVIDSON</t>
  </si>
  <si>
    <t>ANN EASTERWOOD DESIGNS</t>
  </si>
  <si>
    <t>ANN FULLER - IN ACTIVE</t>
  </si>
  <si>
    <t>ANN JOHNSON INTERIORS INC LLC</t>
  </si>
  <si>
    <t>ANN'S CUSTOM WINDOW TREATMENT</t>
  </si>
  <si>
    <t>ANNE BLACKMAN</t>
  </si>
  <si>
    <t>ANNE BLACKWOOD</t>
  </si>
  <si>
    <t>ANNE CHENOWETH INTERIORS</t>
  </si>
  <si>
    <t>ANNE DESIGNED ORIGINALS</t>
  </si>
  <si>
    <t>ANNE ORIGINAL DESIGN</t>
  </si>
  <si>
    <t>ANNE SHIPP INTERIORS</t>
  </si>
  <si>
    <t>ANNETTE GRAF INTERIOR DESIGN</t>
  </si>
  <si>
    <t>ANNETTE WOOD</t>
  </si>
  <si>
    <t>ANSLEY INTERIORS INC.</t>
  </si>
  <si>
    <t>ANTHONY F. PALUMBO</t>
  </si>
  <si>
    <t>ANTHONY FONTANA</t>
  </si>
  <si>
    <t>ANTHONY'S CONTRACTING LLC</t>
  </si>
  <si>
    <t>ANTIQUE MALL OF CONROE</t>
  </si>
  <si>
    <t>ANTIQUES &amp; INTERIORS</t>
  </si>
  <si>
    <t>ANTOINETTE GARDEN &amp; INTER</t>
  </si>
  <si>
    <t>APOGEE INTERIOR DESIGN</t>
  </si>
  <si>
    <t>APPAREL, APT. &amp; MORE</t>
  </si>
  <si>
    <t>APROPOS DISTINCTIVE INTERIORS</t>
  </si>
  <si>
    <t>ARCHER INTERIORS</t>
  </si>
  <si>
    <t>ARCHSTONE ARTISANS, LLC</t>
  </si>
  <si>
    <t>ARDENT CONSTRUCTION LLC</t>
  </si>
  <si>
    <t>ARENTINE DESIGNS</t>
  </si>
  <si>
    <t>ARLEEN INGARI</t>
  </si>
  <si>
    <t>ARLENE FULLER</t>
  </si>
  <si>
    <t>ARLENE STAINED GLASS &amp; DOOR</t>
  </si>
  <si>
    <t>ARMADILLO WINDOW FASHIONS</t>
  </si>
  <si>
    <t>ARMANDO VIELMANN</t>
  </si>
  <si>
    <t>ARNOLD HENDLER ASSOC., INC.</t>
  </si>
  <si>
    <t>ARRANGED FOR YOU</t>
  </si>
  <si>
    <t>ART MIX</t>
  </si>
  <si>
    <t>ART SCAPES</t>
  </si>
  <si>
    <t>ARTABLES</t>
  </si>
  <si>
    <t>ARTEC ASSOCIATES, INC.</t>
  </si>
  <si>
    <t>ARTFAUX ILLUSION</t>
  </si>
  <si>
    <t>ARUN ABRAHAM</t>
  </si>
  <si>
    <t>ASAP BLINDS USA</t>
  </si>
  <si>
    <t>ASHBURN ACT II</t>
  </si>
  <si>
    <t>ASHLEY COURT DESIGN - 2539</t>
  </si>
  <si>
    <t>ASHLEY GOFORTH DESIGN</t>
  </si>
  <si>
    <t>ASHLEY'S BLINDS &amp; WINDOW</t>
  </si>
  <si>
    <t>ASHWOOD SERVICES</t>
  </si>
  <si>
    <t>ASK A DECORATOR, INC.</t>
  </si>
  <si>
    <t>ASK GINGER</t>
  </si>
  <si>
    <t>ASTLEFORD INTERIORS</t>
  </si>
  <si>
    <t>ASTRO BLINDS</t>
  </si>
  <si>
    <t>ASTRUP INTERIORS</t>
  </si>
  <si>
    <t>ATLANTIC HOTELS LTD.</t>
  </si>
  <si>
    <t>ATLAS FLOORS</t>
  </si>
  <si>
    <t>AUDLEY DESIGNS</t>
  </si>
  <si>
    <t>AUSTIN BLINDS &amp; SHUTTERS</t>
  </si>
  <si>
    <t>AUSTIN DECORATING CENTER, LLC</t>
  </si>
  <si>
    <t>AUSTIN DRAPERIES UNLIMITED</t>
  </si>
  <si>
    <t>AUSTIN FLOORING GROUP &amp; DESIGN</t>
  </si>
  <si>
    <t>AUSTIN FURNITURE CLASSICS</t>
  </si>
  <si>
    <t>AUSTIN SHADEWORKS</t>
  </si>
  <si>
    <t>AUSTIN WINDOW DESIGNS</t>
  </si>
  <si>
    <t>AUSTIN WINDOW OUTFITTERS</t>
  </si>
  <si>
    <t>AUSTIN'S DISCOUNT BLINDS</t>
  </si>
  <si>
    <t>AUSTIN'S DRAPERIES UNL</t>
  </si>
  <si>
    <t>AUSTIN-TATIOUS BLINDS &amp; SHUTT</t>
  </si>
  <si>
    <t>AUTHENTICA</t>
  </si>
  <si>
    <t>AVAN CONSTRUCTION INC.</t>
  </si>
  <si>
    <t>AVENUE WINDOW FASHIONS</t>
  </si>
  <si>
    <t>AWESOME INTERIORS</t>
  </si>
  <si>
    <t>AY DRAPERIES</t>
  </si>
  <si>
    <t>AZTEX GOLD SERVICES</t>
  </si>
  <si>
    <t>Allyson Mihalick</t>
  </si>
  <si>
    <t>B &amp; M CONSTRUCTION</t>
  </si>
  <si>
    <t>B &amp; M MATTRESS CO.</t>
  </si>
  <si>
    <t>B &amp; M WOODWORK</t>
  </si>
  <si>
    <t>B D CAMPBELL INC.</t>
  </si>
  <si>
    <t>B J'S INSTALLATION</t>
  </si>
  <si>
    <t>B SHAW DESIGNS</t>
  </si>
  <si>
    <t>B. CARDENAS CONSTRUCTION</t>
  </si>
  <si>
    <t>B. CHEANEY / DESIGNER</t>
  </si>
  <si>
    <t>B. DAWLETT CONTRACTORS</t>
  </si>
  <si>
    <t>B. PIPKA DESIGNS</t>
  </si>
  <si>
    <t>BABS MCMAUDE INTERIOR DESIGN</t>
  </si>
  <si>
    <t>BAIAMONTE CUSTOM HOMES</t>
  </si>
  <si>
    <t>BAKER DESIGN GROUP</t>
  </si>
  <si>
    <t>BAKER'S INTEGRITY RESTORATION &amp; CONSTUCT</t>
  </si>
  <si>
    <t>BALLARD &amp; SONS</t>
  </si>
  <si>
    <t>BALLARD BUILDERS, INC</t>
  </si>
  <si>
    <t>BANNON CONSULTING GROUP</t>
  </si>
  <si>
    <t>BANNON DESIGN, INC.</t>
  </si>
  <si>
    <t>BARBARA AIKEN INTERIORS</t>
  </si>
  <si>
    <t>BARBARA ARNOTT CREATIVE</t>
  </si>
  <si>
    <t>BARBARA QUILLEN</t>
  </si>
  <si>
    <t>BARBARA ROBINSON</t>
  </si>
  <si>
    <t>BARBARA SCHLATTMAN INTERIORS, INC.</t>
  </si>
  <si>
    <t>BARBARA SCHLATTMAN INTERIORS-CLOSED</t>
  </si>
  <si>
    <t>BARBARA STOKER INTERIORS</t>
  </si>
  <si>
    <t>BARBARA TROUTZ</t>
  </si>
  <si>
    <t>BARBARA WILLIAMS CONSULTING</t>
  </si>
  <si>
    <t>BARBARA YOUNG INTERIORS LTD</t>
  </si>
  <si>
    <t>BARBARA'S CREATIVE CONCEPTS</t>
  </si>
  <si>
    <t>BARBERA(JASON)JENDRUSCH</t>
  </si>
  <si>
    <t>BARDWELL BUILDING COMPANY</t>
  </si>
  <si>
    <t>BARE CONSTRUCTION</t>
  </si>
  <si>
    <t>BARNEY WALKER, INC.</t>
  </si>
  <si>
    <t>BARRYMORE DESIGNS</t>
  </si>
  <si>
    <t>BASKETS &amp; WINDOW COVERINGS</t>
  </si>
  <si>
    <t>BASS INTERIORS</t>
  </si>
  <si>
    <t>BAY AREA BLIND &amp; SHUTTERS</t>
  </si>
  <si>
    <t>BAY AREA DESIGNS</t>
  </si>
  <si>
    <t>BAY AREA INTERIORS</t>
  </si>
  <si>
    <t>BAYOU BLINDS - NO LONGER IN BUSSINESS</t>
  </si>
  <si>
    <t>BAYOU CITY MILL &amp; DOOR</t>
  </si>
  <si>
    <t>BAYOU CITY WALL SYSTEMS</t>
  </si>
  <si>
    <t>BEAR CREEK GENERAL CONTRACTOR</t>
  </si>
  <si>
    <t>BEAUTIFUL THINGS</t>
  </si>
  <si>
    <t>BECKY DARLICH</t>
  </si>
  <si>
    <t>BECKY MCCULLOUGH</t>
  </si>
  <si>
    <t>BECKY SWAN</t>
  </si>
  <si>
    <t>BECOMING DESIGNS</t>
  </si>
  <si>
    <t>BEESON HOMES</t>
  </si>
  <si>
    <t>BEETS - PELLETIER, INC.</t>
  </si>
  <si>
    <t>BEITA BROTHERS INC</t>
  </si>
  <si>
    <t>BELLA BLIND CO.</t>
  </si>
  <si>
    <t>BELLA VITA CUSTOM HOMES - AUSTIN</t>
  </si>
  <si>
    <t>BELLA VITA CUSTOM HOMES - DALLAS</t>
  </si>
  <si>
    <t>BELLE REEVE INTERIORS</t>
  </si>
  <si>
    <t>BELLREED DESIGNS-INACTIVE</t>
  </si>
  <si>
    <t>BELLS BLINDS &amp; WALLPAPER</t>
  </si>
  <si>
    <t>BELMONT CUSTOM HOMES INC.</t>
  </si>
  <si>
    <t>BENNIE TINNIN</t>
  </si>
  <si>
    <t>BERKLEY SQUARE</t>
  </si>
  <si>
    <t>BERNARD DESIGN, LLC</t>
  </si>
  <si>
    <t>BERRY'S WE DO THAT</t>
  </si>
  <si>
    <t>BEST BLINDS OF TEXAS - INACTIVE</t>
  </si>
  <si>
    <t>BEST PRICE BLINDS . NET</t>
  </si>
  <si>
    <t>BEST TILE &amp; CARPET</t>
  </si>
  <si>
    <t>BEST WESTERN SUITES</t>
  </si>
  <si>
    <t>BETH ALLEN-BROCK</t>
  </si>
  <si>
    <t>BETH BERRY DESIGN</t>
  </si>
  <si>
    <t>BETTER SHUTTERS</t>
  </si>
  <si>
    <t>BETTY L. JONES</t>
  </si>
  <si>
    <t>BETTY PROUGH</t>
  </si>
  <si>
    <t>BETTY YODER</t>
  </si>
  <si>
    <t>BEVERLY ARMSTRONG</t>
  </si>
  <si>
    <t>BEVERLY KESSLAR</t>
  </si>
  <si>
    <t>BEVERLY LATHAM</t>
  </si>
  <si>
    <t>BEVERLY VOSKO INTERIORS</t>
  </si>
  <si>
    <t>BEYOND BELIEF INTERIORS</t>
  </si>
  <si>
    <t>BEYOND THE FRONT DOOR</t>
  </si>
  <si>
    <t>BIG D ENTERPRISES</t>
  </si>
  <si>
    <t>BILL MORELAND'S SHUTTER SHOP</t>
  </si>
  <si>
    <t>BILLY CARROLL</t>
  </si>
  <si>
    <t>BILLY HOOD &amp; ASSOCIATES</t>
  </si>
  <si>
    <t>BJ DESIGN</t>
  </si>
  <si>
    <t>BJ'S INTERIORS</t>
  </si>
  <si>
    <t>BK DESIGN ASSOCIATES</t>
  </si>
  <si>
    <t>BK INTERIORS</t>
  </si>
  <si>
    <t>BLACKSTONE CONSTRUCTION, INC.</t>
  </si>
  <si>
    <t>BLACKSTONE PARTNERSHIP</t>
  </si>
  <si>
    <t>BLESSINGS INTERIOR DESIGN</t>
  </si>
  <si>
    <t>BLIND 2000 PLUS</t>
  </si>
  <si>
    <t>BLIND AMBITION / RITA BREWTON</t>
  </si>
  <si>
    <t>BLIND AMBITIONS</t>
  </si>
  <si>
    <t>BLIND AND SHUTTER EXPO</t>
  </si>
  <si>
    <t>BLIND AND SHUTTER SHOPPE</t>
  </si>
  <si>
    <t>BLIND ATTRACTIONS</t>
  </si>
  <si>
    <t>BLIND CONNECTION</t>
  </si>
  <si>
    <t>BLIND DEPOT</t>
  </si>
  <si>
    <t>BLIND DESIGNS</t>
  </si>
  <si>
    <t>BLIND EMPORIUM</t>
  </si>
  <si>
    <t>BLIND EXPO, INC.</t>
  </si>
  <si>
    <t>BLIND FAITH</t>
  </si>
  <si>
    <t>BLIND FASHIONS</t>
  </si>
  <si>
    <t>BLIND GALLERY</t>
  </si>
  <si>
    <t>BLIND IMAGINATION, INC.</t>
  </si>
  <si>
    <t>BLIND IMPRESSIONS</t>
  </si>
  <si>
    <t>BLIND MAN/JORGE H AVILES</t>
  </si>
  <si>
    <t>BLIND OUTFITTERS</t>
  </si>
  <si>
    <t>BLINDCO INC.</t>
  </si>
  <si>
    <t>BLINDED BY DELIGHT - 2745</t>
  </si>
  <si>
    <t>BLINDED BY DELIGHT - 2754</t>
  </si>
  <si>
    <t>BLINDERS KEEPERS</t>
  </si>
  <si>
    <t>BLINDMAN JAMES</t>
  </si>
  <si>
    <t>BLINDS 4 U</t>
  </si>
  <si>
    <t>BLINDS AND MORE</t>
  </si>
  <si>
    <t>BLINDS BROTHERS</t>
  </si>
  <si>
    <t>BLINDS BUY DESIGN</t>
  </si>
  <si>
    <t>BLINDS BY BANDY</t>
  </si>
  <si>
    <t>BLINDS BY DESIGN</t>
  </si>
  <si>
    <t>BLINDS BY JOANN</t>
  </si>
  <si>
    <t>BLINDS BY JOANNE</t>
  </si>
  <si>
    <t>BLINDS BY RANDI</t>
  </si>
  <si>
    <t>BLINDS IN TIME</t>
  </si>
  <si>
    <t>BLINDS INC.DBA THE BLIND PLACE</t>
  </si>
  <si>
    <t>BLINDS OF ALL KINDS</t>
  </si>
  <si>
    <t>BLINDS PLUS</t>
  </si>
  <si>
    <t>BLINDS PLUS - CONROE</t>
  </si>
  <si>
    <t>BLINDS UNLIMITED INC</t>
  </si>
  <si>
    <t>BLINDS-SHUTTERS &amp; MORE</t>
  </si>
  <si>
    <t>BLINDS4YOU</t>
  </si>
  <si>
    <t>BLIXON INTERIORS</t>
  </si>
  <si>
    <t>BLOHM &amp; BLOHM</t>
  </si>
  <si>
    <t>BLOHM KEENER DESIGN, INC.</t>
  </si>
  <si>
    <t>BLOOMS &amp; ROOMS</t>
  </si>
  <si>
    <t>BLUE RIVER CUSTOM BUILDERS</t>
  </si>
  <si>
    <t>BLUEFOOT DESIGNS</t>
  </si>
  <si>
    <t>BMC WEST CORPORATION</t>
  </si>
  <si>
    <t>BO WILLIAMS HOMES INC.</t>
  </si>
  <si>
    <t>BOARD AND BATTEN DESIGN CO.</t>
  </si>
  <si>
    <t>BOB JACKSON CONTRACT</t>
  </si>
  <si>
    <t>BOB SPAMER</t>
  </si>
  <si>
    <t>BOBBY GREESON</t>
  </si>
  <si>
    <t>BODACIOUS SPACES</t>
  </si>
  <si>
    <t>BONNIE HARDING INTERIORS</t>
  </si>
  <si>
    <t>BONNIE LANE INTERIORS</t>
  </si>
  <si>
    <t>BONNIE MANN DESIGN INC</t>
  </si>
  <si>
    <t>BOSTON DESIGN</t>
  </si>
  <si>
    <t>BOUTROS CONSTRUCTION, INC - DO NOT SELL</t>
  </si>
  <si>
    <t>BOYD'S BLINDS,SHUTTER &amp; MORE</t>
  </si>
  <si>
    <t>BOZAC CONSTRUCTION, LLC</t>
  </si>
  <si>
    <t>BRABAND BUILDING SYSTEMS, LTD</t>
  </si>
  <si>
    <t>BRAD J INC.</t>
  </si>
  <si>
    <t>BRAD WOODS</t>
  </si>
  <si>
    <t>BRADLEY WEEMS INTERIORS</t>
  </si>
  <si>
    <t>BRAESWOOD BLINDS &amp; SHUTTERS</t>
  </si>
  <si>
    <t>BRANDY PENCE</t>
  </si>
  <si>
    <t>BRANTLEY CONSULTING, LLC</t>
  </si>
  <si>
    <t>BRAVO INTERIOR DESIGN</t>
  </si>
  <si>
    <t>BRAZOS BLIND DRAPERY &amp; INT'R</t>
  </si>
  <si>
    <t>BRAZOS TOWERS @ BAYOU MANOR</t>
  </si>
  <si>
    <t>BRENDA BOONE (ACCT CLOSE)</t>
  </si>
  <si>
    <t>BRENDA LEVENSTEIN</t>
  </si>
  <si>
    <t>BRENDA SIEBERT INTERIORS</t>
  </si>
  <si>
    <t>BRENDA TOWE</t>
  </si>
  <si>
    <t>BRENDA'S DESIGNING TOUCH LLC</t>
  </si>
  <si>
    <t>BREWER BUILDERS, INC</t>
  </si>
  <si>
    <t>BRF HOMES, INC,</t>
  </si>
  <si>
    <t>BRINKMAN CONSTRUCTION INC.</t>
  </si>
  <si>
    <t>BRISTIN INTERIORS</t>
  </si>
  <si>
    <t>BRITTANY BLAKE INTERIORS</t>
  </si>
  <si>
    <t>BRNS DESIGN</t>
  </si>
  <si>
    <t>BROOKS HARRIS CUSTOM HOMES</t>
  </si>
  <si>
    <t>BROOKSTONE, L.P.</t>
  </si>
  <si>
    <t>BROTHERS STRONG INC.</t>
  </si>
  <si>
    <t>BROWNSTONE DESIGNS LTD. CO.</t>
  </si>
  <si>
    <t>BROWNSTONE GALLERY</t>
  </si>
  <si>
    <t>BRUCE</t>
  </si>
  <si>
    <t>BRUCE DOOLEY</t>
  </si>
  <si>
    <t>BRUCE M. KENNADY CO.</t>
  </si>
  <si>
    <t>BRYAN NEMEC</t>
  </si>
  <si>
    <t>BRYCO REMODELING &amp; PAINTING</t>
  </si>
  <si>
    <t>BRYN BUTLER INTERIORS</t>
  </si>
  <si>
    <t>BUCCANEER CONSTRUCTION CO.</t>
  </si>
  <si>
    <t>BUCZER GOTCHA COVERED</t>
  </si>
  <si>
    <t>BUDGET BLIND OF CYPRESS(CLOSE)</t>
  </si>
  <si>
    <t>BUDGET BLIND OF HOUSTON(CLOSE)</t>
  </si>
  <si>
    <t>BUDGET BLIND OF SPRING(CLOSE)</t>
  </si>
  <si>
    <t>BUDGET BLINDS EAST RICHARDSON</t>
  </si>
  <si>
    <t>BUDGET BLINDS OF AUSTIN</t>
  </si>
  <si>
    <t>BUDGET BLINDS OF AUSTIN SOUTH</t>
  </si>
  <si>
    <t>BUDGET BLINDS OF CENTRAL TEXAS</t>
  </si>
  <si>
    <t>BUDGET BLINDS OF DALLAS</t>
  </si>
  <si>
    <t>BUDGET BLINDS OF FRIENDSWOOD</t>
  </si>
  <si>
    <t>BUDGET BLINDS OF GRACO</t>
  </si>
  <si>
    <t>BUDGET BLINDS OF HOUSTON NW</t>
  </si>
  <si>
    <t>BUDGET BLINDS OF HUMBLE(CLOSE)</t>
  </si>
  <si>
    <t>BUDGET BLINDS OF KATY</t>
  </si>
  <si>
    <t>BUDGET BLINDS OF MISSOURI CITY</t>
  </si>
  <si>
    <t>BUDGET BLINDS OF N.E. AUSTIN</t>
  </si>
  <si>
    <t>BUDGET BLINDS OF NE DALLAS</t>
  </si>
  <si>
    <t>BUDGET BLINDS OF NORTH AUSTIN</t>
  </si>
  <si>
    <t>BUDGET BLINDS OF PLANO</t>
  </si>
  <si>
    <t>BUDGET BLINDS OF RICHARDSON</t>
  </si>
  <si>
    <t>BUDGET BLINDS WEATHERFORD</t>
  </si>
  <si>
    <t>BUDGET BLINDS WEST HOUSTON</t>
  </si>
  <si>
    <t>BUDGET BLINDS WOODLANDS</t>
  </si>
  <si>
    <t>BUDS BLINDS</t>
  </si>
  <si>
    <t>BUILDERS BLINDS</t>
  </si>
  <si>
    <t>BUILDERS BLINDS / ELEMENTS</t>
  </si>
  <si>
    <t>BUILDERS BLINDS INC.-AUSTIN</t>
  </si>
  <si>
    <t>BUILDERS BLINDS OF TEXAS, LTD.</t>
  </si>
  <si>
    <t>BUILDERS DESIGN GROUP</t>
  </si>
  <si>
    <t>BUILDERS DRYWALL, INC.</t>
  </si>
  <si>
    <t>BUILDERS FIRST FORCE</t>
  </si>
  <si>
    <t>BUILDING BY BARNETT, INC.</t>
  </si>
  <si>
    <t>BUILDING SOLUTIONS</t>
  </si>
  <si>
    <t>BULHON DESIGN ASSOCIATES</t>
  </si>
  <si>
    <t>BUNCH &amp; SHOEMAKER</t>
  </si>
  <si>
    <t>BURCH CARPENTRY &amp; WOODWORKING</t>
  </si>
  <si>
    <t>BURKHART INTERIORS</t>
  </si>
  <si>
    <t>BURROW, MARY BETH/R</t>
  </si>
  <si>
    <t>BUSY BEE INTERIORS</t>
  </si>
  <si>
    <t>BY BEVERLY - BRIDGEPORT</t>
  </si>
  <si>
    <t>BY BEVERLY - MIDLAND</t>
  </si>
  <si>
    <t>BY DESIGN INTERIORS, INC.</t>
  </si>
  <si>
    <t>BYER BUILDERS, INC.</t>
  </si>
  <si>
    <t>BYERLY &amp; KOCH</t>
  </si>
  <si>
    <t>BYERLY - LUKE &amp; COMPANY</t>
  </si>
  <si>
    <t>C&amp;C BLINDS &amp; SHUTTERS, INC</t>
  </si>
  <si>
    <t>C-R WINDOW COVERINGS</t>
  </si>
  <si>
    <t>C. BENTLY, INC</t>
  </si>
  <si>
    <t>C. C. INTERIORS</t>
  </si>
  <si>
    <t>C. DORIAN</t>
  </si>
  <si>
    <t>C. GOSHY ENTERPRISES, INC.</t>
  </si>
  <si>
    <t>C. GRIANT ART AND INTERIORS</t>
  </si>
  <si>
    <t>C. L. INTERIORS</t>
  </si>
  <si>
    <t>C. TENNEY INTERIORS</t>
  </si>
  <si>
    <t>C.A. DEMARCO DESIGN</t>
  </si>
  <si>
    <t>C.C. AND SUBS, LLC.</t>
  </si>
  <si>
    <t>C.J. INTERIORS</t>
  </si>
  <si>
    <t>C.J.E. INTERIORS</t>
  </si>
  <si>
    <t>C.W. LINDBERG CONSTRUCTION</t>
  </si>
  <si>
    <t>CABES ANTIQUES</t>
  </si>
  <si>
    <t>CABINETS DELUXE</t>
  </si>
  <si>
    <t>CALAIS DESIGN</t>
  </si>
  <si>
    <t>CALEY'S &amp; COMPANY</t>
  </si>
  <si>
    <t>CALIVA DESIGNS</t>
  </si>
  <si>
    <t>CALLI HOMES INC</t>
  </si>
  <si>
    <t>CAMBRIDGE DOORS &amp; WINDOWS INC.</t>
  </si>
  <si>
    <t>CAMBRIDGE ROW LLC</t>
  </si>
  <si>
    <t>CAMEO CREATIONS</t>
  </si>
  <si>
    <t>CAMERAN DRINKWATER INTERIORS</t>
  </si>
  <si>
    <t>CAMPBELL CONSTRUCTION CO.</t>
  </si>
  <si>
    <t>CAMPBELL DESIGN ASSOCIATES</t>
  </si>
  <si>
    <t>CANAIMA DESIGN</t>
  </si>
  <si>
    <t>CANDACE RAJABI INTERIOR DESIGN</t>
  </si>
  <si>
    <t>CANNON CRAFT WALLCOVERING SERV</t>
  </si>
  <si>
    <t>CANYON CREEK DESIGN BUILD</t>
  </si>
  <si>
    <t>CAPITOL CUSTOM SHUTTERS</t>
  </si>
  <si>
    <t>CAPRI HOME SERVICE &amp; SUPPLY</t>
  </si>
  <si>
    <t>CAREY'S CUSTOM DESIGNS</t>
  </si>
  <si>
    <t>CARI'S CUSTOM WINDOWS</t>
  </si>
  <si>
    <t>CARL B. MITCHELL INTERIORS</t>
  </si>
  <si>
    <t>CARL CONSTRUCTION</t>
  </si>
  <si>
    <t>CARL GRAVEL</t>
  </si>
  <si>
    <t>CARLA CLARK</t>
  </si>
  <si>
    <t>CARLA ROYDER DESIGNS &amp; CO, LLC</t>
  </si>
  <si>
    <t>CARLISLE GARDENS</t>
  </si>
  <si>
    <t>CARNEY</t>
  </si>
  <si>
    <t>CAROL ANN INTERIORS</t>
  </si>
  <si>
    <t>CAROL GLASSER INTERIORS</t>
  </si>
  <si>
    <t>CAROL GROW INTERIORS</t>
  </si>
  <si>
    <t>CAROL MADERAS</t>
  </si>
  <si>
    <t>CAROL MARYOTT</t>
  </si>
  <si>
    <t>CAROL MERRITT</t>
  </si>
  <si>
    <t>CAROL MIRELES</t>
  </si>
  <si>
    <t>CAROL PELCH</t>
  </si>
  <si>
    <t>CAROL'S DECORATING</t>
  </si>
  <si>
    <t>CAROL'S DESIGN WORKS</t>
  </si>
  <si>
    <t>CAROLYN ALBERT-KINCL DESIGN</t>
  </si>
  <si>
    <t>CAROLYN DAVIS INTERIORS</t>
  </si>
  <si>
    <t>CAROLYN KLEPPER INTERIOR</t>
  </si>
  <si>
    <t>CAROLYN SEAY DESIGNS</t>
  </si>
  <si>
    <t>CARPET CONCEPTS</t>
  </si>
  <si>
    <t>CARPET WORLD, INC.</t>
  </si>
  <si>
    <t>CARRELL'S</t>
  </si>
  <si>
    <t>CARRIAGE HOUSE ANTIQUES</t>
  </si>
  <si>
    <t>CARRIERE PROPERTIES LP</t>
  </si>
  <si>
    <t>CASA BELLA</t>
  </si>
  <si>
    <t>CASA BELLA INTERIORS</t>
  </si>
  <si>
    <t>CASA LINDA REMODELING, INC.</t>
  </si>
  <si>
    <t>CASA NUEVA</t>
  </si>
  <si>
    <t>CASEY STRATTON DESIGNS</t>
  </si>
  <si>
    <t>CASHFORD, INC</t>
  </si>
  <si>
    <t>CASSANDRA BRAND INTERIORS</t>
  </si>
  <si>
    <t>CATHERINE NORWOOD</t>
  </si>
  <si>
    <t>CATHY ALEXIUS</t>
  </si>
  <si>
    <t>CATHY RANTON - R</t>
  </si>
  <si>
    <t>CATHY ROAN INTERIORS</t>
  </si>
  <si>
    <t>CATHY ROAN INTERIORS - AUSTIN</t>
  </si>
  <si>
    <t>CATHY VOGEL</t>
  </si>
  <si>
    <t>CATHY WILSON INTERIORS</t>
  </si>
  <si>
    <t>CAWYER INTERIORS</t>
  </si>
  <si>
    <t>CAYLYN GUSE</t>
  </si>
  <si>
    <t>CBB AQUISTION COMPANY LLC</t>
  </si>
  <si>
    <t>CBG INTERIORS LTD</t>
  </si>
  <si>
    <t>CCB DESIGNS</t>
  </si>
  <si>
    <t>CCM DESIGN</t>
  </si>
  <si>
    <t>CECO CONSTRUCTORS, INC</t>
  </si>
  <si>
    <t>CEDAR PARK FABRICS</t>
  </si>
  <si>
    <t>CELIA STEWART</t>
  </si>
  <si>
    <t>CENTRAL TEXAS SHUTTER AND BLIND</t>
  </si>
  <si>
    <t>CENTURY MILLWORK, INC.</t>
  </si>
  <si>
    <t>CERTIFIED CUSTOM HOMES</t>
  </si>
  <si>
    <t>CERVELLE HOMES INC</t>
  </si>
  <si>
    <t>CFN INTERIORS</t>
  </si>
  <si>
    <t>CG&amp;S DESIGN-BUILD</t>
  </si>
  <si>
    <t>CGZ DESIGNS DECOR &amp; MORE LLC</t>
  </si>
  <si>
    <t>CHAD MEUIR</t>
  </si>
  <si>
    <t>CHAD POWELL HOMES</t>
  </si>
  <si>
    <t>CHALET CONSTRUCTION</t>
  </si>
  <si>
    <t>CHAMPION BLINDS &amp; INTERIORS</t>
  </si>
  <si>
    <t>CHAMPION OAKS DRAPERY</t>
  </si>
  <si>
    <t>CHAPTER TWO</t>
  </si>
  <si>
    <t>CHARANZA CONTRACTING INC</t>
  </si>
  <si>
    <t>CHARELLE BURNETT</t>
  </si>
  <si>
    <t>CHARLES MEYER</t>
  </si>
  <si>
    <t>CHARLETTE RAY INTERIORS</t>
  </si>
  <si>
    <t>CHARLI KISER</t>
  </si>
  <si>
    <t>CHARLOTTE'S WEB DESIGNS</t>
  </si>
  <si>
    <t>CHARLOTTES INTERIORS</t>
  </si>
  <si>
    <t>CHARLSIE M POGUE DESIGN</t>
  </si>
  <si>
    <t>CHASE FRANKLIN</t>
  </si>
  <si>
    <t>CHATEAU CONSTRUCTION, INC.</t>
  </si>
  <si>
    <t>CHATEAU INTERIORS</t>
  </si>
  <si>
    <t>CHECK IT OUT</t>
  </si>
  <si>
    <t>CHELSEA + REMY DESIGN</t>
  </si>
  <si>
    <t>CHELSEA DESIGN</t>
  </si>
  <si>
    <t>CHERI JENKENS</t>
  </si>
  <si>
    <t>CHERI YOUNG</t>
  </si>
  <si>
    <t>CHERREL'S ANTIQUES &amp; INTERIORS</t>
  </si>
  <si>
    <t>CHERYL CAGE</t>
  </si>
  <si>
    <t>CHERYL CHRISTIANSEN SIGNATURE DESIGNS</t>
  </si>
  <si>
    <t>CHIC CONCEPTS, LLC</t>
  </si>
  <si>
    <t>CHILDRESS FURNITURE MFG.</t>
  </si>
  <si>
    <t>CHRIS BEAL</t>
  </si>
  <si>
    <t>CHRIS EVE DUNLAP-AUSTIN</t>
  </si>
  <si>
    <t>CHRIS EVE DUNLAP-DALLAS</t>
  </si>
  <si>
    <t>CHRISTEN ALES INTERIOR DESIGN</t>
  </si>
  <si>
    <t>CHRISTIE &amp; CO</t>
  </si>
  <si>
    <t>CHRISTINA LYN INTERIORS</t>
  </si>
  <si>
    <t>CHRISTOPHER SIMS CUSTOM HOMES</t>
  </si>
  <si>
    <t>CHRISTY, SCOTT</t>
  </si>
  <si>
    <t>CHUCK CAIN</t>
  </si>
  <si>
    <t>CHUCK'S MFG</t>
  </si>
  <si>
    <t>CIELO RANCH DESIGNS</t>
  </si>
  <si>
    <t>CINAR INTERIORS, INC.</t>
  </si>
  <si>
    <t>CINDY CUNNINGHAM</t>
  </si>
  <si>
    <t>CINDY DIEPENHORST</t>
  </si>
  <si>
    <t>CINDY WILLIAMS</t>
  </si>
  <si>
    <t>CINEMA AIR JET INTERIORS</t>
  </si>
  <si>
    <t>CIRCLE A DESIGNS, LLC</t>
  </si>
  <si>
    <t>CISNEROS DESIGN STUDIO ARCHITECTS LLC</t>
  </si>
  <si>
    <t>CITY BLIND REPAIR</t>
  </si>
  <si>
    <t>CITYWEST WINDOW DESIGNS</t>
  </si>
  <si>
    <t>CLARA BRANDT</t>
  </si>
  <si>
    <t>CLARK INTERIORS</t>
  </si>
  <si>
    <t>CLASEN ENTERPRISES INC.</t>
  </si>
  <si>
    <t>CLASIK FURNITURE</t>
  </si>
  <si>
    <t>CLASSIC ACCENTS</t>
  </si>
  <si>
    <t>CLASSIC BLIND &amp; SHUTTER</t>
  </si>
  <si>
    <t>CLASSIC BLIND &amp; SHUTTER AUSTIN</t>
  </si>
  <si>
    <t>CLASSIC BLIND LIMITED</t>
  </si>
  <si>
    <t>CLASSIC DESIGN</t>
  </si>
  <si>
    <t>CLASSIC DESIGNS, INC.</t>
  </si>
  <si>
    <t>CLASSIC EXAMPLE INTERIORS - INACTIVE</t>
  </si>
  <si>
    <t>CLASSIC HOME RENOVATIONS</t>
  </si>
  <si>
    <t>CLASSIC INTERIOR DESIGN</t>
  </si>
  <si>
    <t>CLASSIC WINDOW COVERINGS</t>
  </si>
  <si>
    <t>CLASSIC WINDOW FASHIONS</t>
  </si>
  <si>
    <t>CLASSIC WOOD DESIGNS</t>
  </si>
  <si>
    <t>CLASSICAL INTERIORS</t>
  </si>
  <si>
    <t>CLASSY CREATIONS</t>
  </si>
  <si>
    <t>CLAUDIA HERNANDEZ</t>
  </si>
  <si>
    <t>CLEANER IMAGE, INC.</t>
  </si>
  <si>
    <t>CLEAR LAKE DESIGNERS</t>
  </si>
  <si>
    <t>CLEMENTS &amp; ASSOC. INT DESIGN</t>
  </si>
  <si>
    <t>CLIFTON DESIGN CONSULTING</t>
  </si>
  <si>
    <t>CLOSED (ASHELY COURT-29)</t>
  </si>
  <si>
    <t>CLOSET CONNOISSEUR, LLC</t>
  </si>
  <si>
    <t>CLOSET TAILORS</t>
  </si>
  <si>
    <t>CLOUD NINE DESIGN</t>
  </si>
  <si>
    <t>CMB</t>
  </si>
  <si>
    <t>CMB DESIGNS</t>
  </si>
  <si>
    <t>COASTAL BLINDS &amp; SHUTTERS</t>
  </si>
  <si>
    <t>COASTAL INTERIORS</t>
  </si>
  <si>
    <t>COKER FLOOR CO.</t>
  </si>
  <si>
    <t>COLEMAN INTERIORS - BULLARD</t>
  </si>
  <si>
    <t>COLES &amp; ASSOCIATES</t>
  </si>
  <si>
    <t>COLLABORATIVE DESIGN GROUP</t>
  </si>
  <si>
    <t>COLLEEN AKERS</t>
  </si>
  <si>
    <t>COLLUM DESIGN, LTD.</t>
  </si>
  <si>
    <t>COMFORT WINDOW FASHIONS</t>
  </si>
  <si>
    <t>COMMERCIAL WOODCRAFT</t>
  </si>
  <si>
    <t>COMPLETE DESIGN</t>
  </si>
  <si>
    <t>COMPLETE HOME CARE</t>
  </si>
  <si>
    <t>COMPREHENSIVE CLAIMS SOLUTIONS, INC</t>
  </si>
  <si>
    <t>CON-COR INC</t>
  </si>
  <si>
    <t>CONCEPT BUILDERS</t>
  </si>
  <si>
    <t>CONNIE M. PULA INTERIOR DESIG</t>
  </si>
  <si>
    <t>CONNIE'S SHUTTERS</t>
  </si>
  <si>
    <t>CONNOISSEUR SHUTTERS</t>
  </si>
  <si>
    <t>CONRAD INTERIORS</t>
  </si>
  <si>
    <t>CONROE SHADES AND SHUTTERS, LLC.</t>
  </si>
  <si>
    <t>CONSOLIDATED MILLS, INC.</t>
  </si>
  <si>
    <t>CONTRACT FURNITURE SVCS. INC</t>
  </si>
  <si>
    <t>CONTRACTING FOR EXPECTATIONS</t>
  </si>
  <si>
    <t>CONVENIENT BLINDS INC.</t>
  </si>
  <si>
    <t>CONVICT HILL FLOORCOVERING &amp; DESIGN</t>
  </si>
  <si>
    <t>COORDINATORS</t>
  </si>
  <si>
    <t>COPPERFIELD SHUTTERS</t>
  </si>
  <si>
    <t>CORD CONSTRUCTION COMPANY</t>
  </si>
  <si>
    <t>CORKERY BROS</t>
  </si>
  <si>
    <t>CORMIER HOMES</t>
  </si>
  <si>
    <t>CORNELIUS NURSERIES</t>
  </si>
  <si>
    <t>CORNERSTONE CLASSIC HOMES INC.</t>
  </si>
  <si>
    <t>CORNERSTONE DESIGNS, LLC</t>
  </si>
  <si>
    <t>CORNERSTONE HOMES</t>
  </si>
  <si>
    <t>CORNISH BUILDERS</t>
  </si>
  <si>
    <t>COSTA INTERIORS</t>
  </si>
  <si>
    <t>COURTNEY &amp; COMPANY</t>
  </si>
  <si>
    <t>COURTNEY AND COMPANY</t>
  </si>
  <si>
    <t>COURTNEY HILL INTERIORS</t>
  </si>
  <si>
    <t>COVER MY WINDOWS</t>
  </si>
  <si>
    <t>COVER UPS</t>
  </si>
  <si>
    <t>COVER UPS BY PAM</t>
  </si>
  <si>
    <t>COVERALL BLINDS AND FLOORS</t>
  </si>
  <si>
    <t>COVERED CREATIONS</t>
  </si>
  <si>
    <t>COVERED CREATIONS-DALLAS</t>
  </si>
  <si>
    <t>COVINGTON &amp; MCCOLLUM</t>
  </si>
  <si>
    <t>COVINGTON HOUSE</t>
  </si>
  <si>
    <t>COX DECORATING</t>
  </si>
  <si>
    <t>COZY HOME</t>
  </si>
  <si>
    <t>CRAFTSMANSHIP BY JOHN</t>
  </si>
  <si>
    <t>CRAIGHEAD DESIGNS</t>
  </si>
  <si>
    <t>CRANBERRY ROAD (1)</t>
  </si>
  <si>
    <t>CRAVOTTA STUDIOS, INC.</t>
  </si>
  <si>
    <t>CRAWFORD ENTERPRISES CONTRACT.</t>
  </si>
  <si>
    <t>CRAWFORD RENOVATION GROUP,INC</t>
  </si>
  <si>
    <t>CRAZE, INC.</t>
  </si>
  <si>
    <t>CREATION BY DESIGN</t>
  </si>
  <si>
    <t>CREATIVE BLINDS</t>
  </si>
  <si>
    <t>CREATIVE CHANGES</t>
  </si>
  <si>
    <t>CREATIVE DECOR BY KAY</t>
  </si>
  <si>
    <t>CREATIVE DESIGN</t>
  </si>
  <si>
    <t>CREATIVE DETAILS</t>
  </si>
  <si>
    <t>CREATIVE EFFECTS</t>
  </si>
  <si>
    <t>CREATIVE IMPRESSIONS, INC</t>
  </si>
  <si>
    <t>CREATIVE INTERIOR CONCEPTS</t>
  </si>
  <si>
    <t>CREATIVE INTERIORS BY KIM</t>
  </si>
  <si>
    <t>CREATIVE ORIGINALS</t>
  </si>
  <si>
    <t>CREATIVE SPACES</t>
  </si>
  <si>
    <t>CREATIVE SPECIALTIES INC.</t>
  </si>
  <si>
    <t>CREATIVE WINDOW DESIGNS</t>
  </si>
  <si>
    <t>CREOLE DESIGN, LLC</t>
  </si>
  <si>
    <t>CRFA INC. DBA SUNLITE GLASS</t>
  </si>
  <si>
    <t>CRIMSON DESIGN ASSOCIATES</t>
  </si>
  <si>
    <t>CROSS COUNTRY CONSTRUCTION</t>
  </si>
  <si>
    <t>CRUSE PROPERTIES</t>
  </si>
  <si>
    <t>CRYER DESIGN ASSOCIATES</t>
  </si>
  <si>
    <t>CSA CONSTRUCTION, INC</t>
  </si>
  <si>
    <t>CSI CONSTRUCTION SURVEYORS,INC</t>
  </si>
  <si>
    <t>CT DESIGN CENTER</t>
  </si>
  <si>
    <t>CUMMINGS CONSTRUCTION, INC.</t>
  </si>
  <si>
    <t>CUNNINGHAM DEVELOPMENT, LTD</t>
  </si>
  <si>
    <t>CURTAIN CALL INTERIORS</t>
  </si>
  <si>
    <t>CURTAIN CALLS</t>
  </si>
  <si>
    <t>CURTAIN CALLS BY HAZEL</t>
  </si>
  <si>
    <t>CURTAIN COUTURE</t>
  </si>
  <si>
    <t>CURTS CARPET AND DESIGN CENTER LLC</t>
  </si>
  <si>
    <t>CUSTOM BILT SHUTTER SHOP</t>
  </si>
  <si>
    <t>CUSTOM BLINDS BY D &amp; D</t>
  </si>
  <si>
    <t>CUSTOM BUILT HOMESTEADS</t>
  </si>
  <si>
    <t>CUSTOM CONCEPTS</t>
  </si>
  <si>
    <t>CUSTOM CONTRACT BLINDS, INC</t>
  </si>
  <si>
    <t>CUSTOM CREATION</t>
  </si>
  <si>
    <t>CUSTOM CREATIONS BY MONICA</t>
  </si>
  <si>
    <t>CUSTOM CURTAINS 70% OFF</t>
  </si>
  <si>
    <t>CUSTOM DRAPERY DESIGNS</t>
  </si>
  <si>
    <t>CUSTOM DRAPES</t>
  </si>
  <si>
    <t>CUSTOM FURNITURE &amp; UPHOLSTERY</t>
  </si>
  <si>
    <t>CUSTOM HOMES BY BEN &amp; ALLEN</t>
  </si>
  <si>
    <t>CUSTOM HOMES BY PRECISION</t>
  </si>
  <si>
    <t>CUSTOM HOMES BY TRADEWORKS</t>
  </si>
  <si>
    <t>CUSTOM INTERIORS, INC.</t>
  </si>
  <si>
    <t>CUSTOM PAINTING</t>
  </si>
  <si>
    <t>CUSTOM TOUCH</t>
  </si>
  <si>
    <t>CUSTOM VIEW SHUTTER, BLINDS &amp; MORE</t>
  </si>
  <si>
    <t>CUSTOM WALLS &amp; WINDOWS</t>
  </si>
  <si>
    <t>CUSTOM WINDOW DESIGNS</t>
  </si>
  <si>
    <t>CUSTOM WINDOW TREATMENTS</t>
  </si>
  <si>
    <t>CUSTOM WINDOW WEAR OF TEXAS</t>
  </si>
  <si>
    <t>CUT RITE GLASS &amp; MIRROR</t>
  </si>
  <si>
    <t>CUTTING CORNERS</t>
  </si>
  <si>
    <t>CUTTING CORNERS KAY LAND</t>
  </si>
  <si>
    <t>CWC BLINDS-CHELSEA CARTER</t>
  </si>
  <si>
    <t>CYNTHIA A. HIGGINS INTERIORS</t>
  </si>
  <si>
    <t>CYNTHIA ABBOTT</t>
  </si>
  <si>
    <t>CYNTHIA CONDREAY TURVILL</t>
  </si>
  <si>
    <t>CYNTHIA O. NEVA INTERIOR DESIGN</t>
  </si>
  <si>
    <t>CYNTHIA OLEJER INTERIORS</t>
  </si>
  <si>
    <t>CYNTHIA STONE DESIGN</t>
  </si>
  <si>
    <t>CYNTHIA T. ROSE</t>
  </si>
  <si>
    <t>D &amp; B DESIGN ELEMENTS, LLC</t>
  </si>
  <si>
    <t>D &amp; D CONSTRUCTION</t>
  </si>
  <si>
    <t>D &amp; D DRAPERY COMPANY</t>
  </si>
  <si>
    <t>D &amp; D INVESTMENTS</t>
  </si>
  <si>
    <t>D I CONSULTANTS, INC.</t>
  </si>
  <si>
    <t>D'ORIGINALS</t>
  </si>
  <si>
    <t>D'ZIGN ASSISTANTS</t>
  </si>
  <si>
    <t>D. BROWN INTERIORS, INC.</t>
  </si>
  <si>
    <t>D. VISE DESIGNS</t>
  </si>
  <si>
    <t>D.E. FLOORING</t>
  </si>
  <si>
    <t>D.H. MUDD &amp; CO INC</t>
  </si>
  <si>
    <t>D.P. INTERIORS</t>
  </si>
  <si>
    <t>D.P.S. CONSTRUCTING, INC</t>
  </si>
  <si>
    <t>D3 DESIGNS</t>
  </si>
  <si>
    <t>DABNEY DESIGNS</t>
  </si>
  <si>
    <t>DABNEY HOMES  LLC</t>
  </si>
  <si>
    <t>DAILY HOWARD INTERIORS</t>
  </si>
  <si>
    <t>DALLAS DRAPERIES INC</t>
  </si>
  <si>
    <t>DALLAS INTERIOR DESIGNERS RESOURCE, LLC</t>
  </si>
  <si>
    <t>DALLAS TRADING CO.</t>
  </si>
  <si>
    <t>DAMER ENTERPRISES INC.</t>
  </si>
  <si>
    <t>DANA DRAPERY LLC</t>
  </si>
  <si>
    <t>DANA KANETZKY-ACCOUNT CLOSED</t>
  </si>
  <si>
    <t>DANA SHEETS INTERIORS DESIGN</t>
  </si>
  <si>
    <t>DANCINGLAKE CUSTOM BLINDS</t>
  </si>
  <si>
    <t>DANFORTH DESIGN GROUP</t>
  </si>
  <si>
    <t>DANIEL W. WOODS</t>
  </si>
  <si>
    <t>DANIELE'S DESIGN</t>
  </si>
  <si>
    <t>DANIELLE WINDOW FASHIONS</t>
  </si>
  <si>
    <t>DANNY MICHAELS GROUP</t>
  </si>
  <si>
    <t>DARLENE BARESCH</t>
  </si>
  <si>
    <t>DARLENE LEBOEUF</t>
  </si>
  <si>
    <t>DARMSTADTER DESIGNS</t>
  </si>
  <si>
    <t>DARRELL WOODS</t>
  </si>
  <si>
    <t>DAUGHTRY DESIGN</t>
  </si>
  <si>
    <t>DAVID BARR</t>
  </si>
  <si>
    <t>DAVID CUMMINGS</t>
  </si>
  <si>
    <t>DAVID E. MARK</t>
  </si>
  <si>
    <t>DAVID KAE CUSTOM HOMES, LLC</t>
  </si>
  <si>
    <t>DAVID L. MERRYMAN ASID</t>
  </si>
  <si>
    <t>DAVID NINI</t>
  </si>
  <si>
    <t>DAVID&amp; MARGARET VELTRI</t>
  </si>
  <si>
    <t>DAVID'S BLINDS AND SHUTTERS</t>
  </si>
  <si>
    <t>DAVIS CUSTOM HOMES</t>
  </si>
  <si>
    <t>DAVIS DESIGN</t>
  </si>
  <si>
    <t>DAVIS DESIGN &amp; CONSTRUCTION</t>
  </si>
  <si>
    <t>DAVIS HOFFMAN INTERIORS</t>
  </si>
  <si>
    <t>DAW'S HOME FURNISHINGS</t>
  </si>
  <si>
    <t>DAWN &amp; LISA GUNTHER</t>
  </si>
  <si>
    <t>DAWN GALL / DG DESIGNS</t>
  </si>
  <si>
    <t>DAWN HEARN INTERIOR DESIGN</t>
  </si>
  <si>
    <t>DCA CONSTRUCTION, LP - INACTIVE</t>
  </si>
  <si>
    <t>DEAN HOWELL INC.</t>
  </si>
  <si>
    <t>DEANA SUGAREK DBA FIN TOUCHES</t>
  </si>
  <si>
    <t>DEBBE'S INTERIOR DESIGNS</t>
  </si>
  <si>
    <t>DEBBIE BLANK</t>
  </si>
  <si>
    <t>DEBBIE BOAZMAN</t>
  </si>
  <si>
    <t>DEBBIE CARPENTER DESIGN -Not in Business</t>
  </si>
  <si>
    <t>DEBBIE FUCHS</t>
  </si>
  <si>
    <t>DEBBIE OGLE</t>
  </si>
  <si>
    <t>DEBBIE PLONSKI DESIGNS</t>
  </si>
  <si>
    <t>DEBBIE STOLLE INTERIORS</t>
  </si>
  <si>
    <t>DEBBIE TRUSEVICH</t>
  </si>
  <si>
    <t>DEBBIE WEAVER INTERIORS</t>
  </si>
  <si>
    <t>DEBBY LIDDELL INTERIOR DESIGN</t>
  </si>
  <si>
    <t>DEBONAIRE ABODES</t>
  </si>
  <si>
    <t>DEBORAH ADAMS INTERIORS</t>
  </si>
  <si>
    <t>DEBORAH DESIGNS</t>
  </si>
  <si>
    <t>DEBORAH HOLBROOK DESIGN</t>
  </si>
  <si>
    <t>DEBORAH L. SMITH INTERIORS</t>
  </si>
  <si>
    <t>DEBRA HURT INTERIOR DESIGN</t>
  </si>
  <si>
    <t>DEBRA STEIN INTERIORS</t>
  </si>
  <si>
    <t>DECKER HOMES, INC.</t>
  </si>
  <si>
    <t>DECOMENSIONS</t>
  </si>
  <si>
    <t>DECOR BY DARLIS</t>
  </si>
  <si>
    <t>DECORATE WITH ME</t>
  </si>
  <si>
    <t>DECORATING DEN LYNN ANTIO</t>
  </si>
  <si>
    <t>DECORATING ON A SHOESTRING</t>
  </si>
  <si>
    <t>DECORATIVE ACCENTS 04</t>
  </si>
  <si>
    <t>DECORATIVE ACCENTS-AUSTIN</t>
  </si>
  <si>
    <t>DECORATIVE CONCEPTS III BY LESLI THEILE</t>
  </si>
  <si>
    <t>DECORATIVE DREAMS</t>
  </si>
  <si>
    <t>DECORATIVE TOUCH</t>
  </si>
  <si>
    <t>DECORATOR OUTLET INC.</t>
  </si>
  <si>
    <t>DECORUM</t>
  </si>
  <si>
    <t>DEEP TEXAS</t>
  </si>
  <si>
    <t>DEL-HI WINDOW COVERINGS</t>
  </si>
  <si>
    <t>DELIGHTFUL DECORS</t>
  </si>
  <si>
    <t>DELTA DELTA DELTA</t>
  </si>
  <si>
    <t>DEMOLITION &amp; CONSTRUCTION</t>
  </si>
  <si>
    <t>DENISE KEY</t>
  </si>
  <si>
    <t>DENISE LIEBL STUDIO</t>
  </si>
  <si>
    <t>DENISON &amp; DENISON INTERIORS</t>
  </si>
  <si>
    <t>DENNIS MYERS DESIGNS, LLC</t>
  </si>
  <si>
    <t>DENNIS VANLANDINGHAM</t>
  </si>
  <si>
    <t>DENOVO DESIGNS</t>
  </si>
  <si>
    <t>DESIDERI</t>
  </si>
  <si>
    <t>DESIGN 3</t>
  </si>
  <si>
    <t>DESIGN ALTERNATIVES INC</t>
  </si>
  <si>
    <t>DESIGN ASSOCIATES</t>
  </si>
  <si>
    <t>DESIGN BASICS BY DENISE</t>
  </si>
  <si>
    <t>DESIGN BY CAROL</t>
  </si>
  <si>
    <t>DESIGN CONCEPT ASSOCIATES</t>
  </si>
  <si>
    <t>DESIGN CONCEPTS OF CLEARLAKE</t>
  </si>
  <si>
    <t>DESIGN DESIGN LLC</t>
  </si>
  <si>
    <t>DESIGN DILEMMAS</t>
  </si>
  <si>
    <t>DESIGN DISTRICT CUSTOM DRAPERY</t>
  </si>
  <si>
    <t>DESIGN ENDEAVORS</t>
  </si>
  <si>
    <t>DESIGN EXPRESSIONS</t>
  </si>
  <si>
    <t>DESIGN GROUP AUSTIN</t>
  </si>
  <si>
    <t>DESIGN MANAGEMENT</t>
  </si>
  <si>
    <t>DESIGN PATCH</t>
  </si>
  <si>
    <t>DESIGN PERSPECTIVES - AUSTIN</t>
  </si>
  <si>
    <t>DESIGN PERSPECTIVES - RICHARDSON</t>
  </si>
  <si>
    <t>DESIGN REFLECTIONS BY VERA</t>
  </si>
  <si>
    <t>DESIGN SERVICES</t>
  </si>
  <si>
    <t>DESIGN SHUTTERS AUSTIN</t>
  </si>
  <si>
    <t>DESIGN SHUTTERS DALLAS</t>
  </si>
  <si>
    <t>DESIGN SHUTTERS HOUSTON</t>
  </si>
  <si>
    <t>DESIGN SHUTTERS SA</t>
  </si>
  <si>
    <t>DESIGN SOLUTIONS GROUP</t>
  </si>
  <si>
    <t>DESIGN SOURCE</t>
  </si>
  <si>
    <t>DESIGN STUDIO</t>
  </si>
  <si>
    <t>DESIGN THEORY HOUSTON</t>
  </si>
  <si>
    <t>DESIGN TIME</t>
  </si>
  <si>
    <t>DESIGN UNLIMITED</t>
  </si>
  <si>
    <t>DESIGN WEST INC.</t>
  </si>
  <si>
    <t>DESIGN WEST INTERIORS</t>
  </si>
  <si>
    <t>DESIGN WITH VISION</t>
  </si>
  <si>
    <t>DESIGN WORKS - INACTIVE</t>
  </si>
  <si>
    <t>DESIGN-HAUS, INC.</t>
  </si>
  <si>
    <t>DESIGNER BUG</t>
  </si>
  <si>
    <t>DESIGNER FLOORING INC</t>
  </si>
  <si>
    <t>DESIGNER ONE</t>
  </si>
  <si>
    <t>DESIGNER SHOWCASE</t>
  </si>
  <si>
    <t>DESIGNER VIEW WINDOW COVERINGS</t>
  </si>
  <si>
    <t>DESIGNER'S CHOICE</t>
  </si>
  <si>
    <t>DESIGNER'S TOUCH INC.</t>
  </si>
  <si>
    <t>DESIGNERS POINT</t>
  </si>
  <si>
    <t>DESIGNERS WAREHOUSE, INC.</t>
  </si>
  <si>
    <t>DESIGNING WINDOWS</t>
  </si>
  <si>
    <t>DESIGNS BY ADELE</t>
  </si>
  <si>
    <t>DESIGNS BY ADELE/RELOCATE &amp; RENOVATE INC</t>
  </si>
  <si>
    <t>DESIGNS BY DANA, LLC</t>
  </si>
  <si>
    <t>DESIGNS BY DEZ</t>
  </si>
  <si>
    <t>DESIGNS BY DIANE</t>
  </si>
  <si>
    <t>DESIGNS BY FREIDA</t>
  </si>
  <si>
    <t>DESIGNS BY GEGE CORDEIRO</t>
  </si>
  <si>
    <t>DESIGNS BY JACQUELINE</t>
  </si>
  <si>
    <t>DESIGNS BY LEE</t>
  </si>
  <si>
    <t>DESIGNS BY MH</t>
  </si>
  <si>
    <t>DESIGNS BY NORMA</t>
  </si>
  <si>
    <t>DESIGNS BY PAULA</t>
  </si>
  <si>
    <t>DESIGNS BY TERRI</t>
  </si>
  <si>
    <t>DESIGNS BY TONI</t>
  </si>
  <si>
    <t>DESIGNS UNLIMITED</t>
  </si>
  <si>
    <t>DESIREE M. GUILLORY INTERIOR DESIGN</t>
  </si>
  <si>
    <t>DESTHE BARBOSA GROUP, INC.</t>
  </si>
  <si>
    <t>DETAILS CUSTOM HOMES</t>
  </si>
  <si>
    <t>DEWALT DESIGN GROUP, INC.</t>
  </si>
  <si>
    <t>DFW BLINDS</t>
  </si>
  <si>
    <t>DGH FAMILY PARTNERSHIP</t>
  </si>
  <si>
    <t>DIAMOND J CUSTOM HOMES INC.</t>
  </si>
  <si>
    <t>DIANA EYESTONE</t>
  </si>
  <si>
    <t>DIANA SAUFLEY DESIGNS</t>
  </si>
  <si>
    <t>DIANA STEVES NULL INT. DESIGN</t>
  </si>
  <si>
    <t>DIANA'S DESIGNS</t>
  </si>
  <si>
    <t>DIANE DWYER INTERIORS</t>
  </si>
  <si>
    <t>DIANE HALL</t>
  </si>
  <si>
    <t>DIANE HARRIS-RESIDENTAL DESIGN</t>
  </si>
  <si>
    <t>DIANE MALLORY INTERIOR DESIGN</t>
  </si>
  <si>
    <t>DIANE MCLAUGHIN</t>
  </si>
  <si>
    <t>DIANE PAUL INTERIOR DESIGN</t>
  </si>
  <si>
    <t>DIANE SMITH DESIGN</t>
  </si>
  <si>
    <t>DIANE W. WEIGLE INTERIOR DESIG</t>
  </si>
  <si>
    <t>DIANE'S WINDOW FASHIONS</t>
  </si>
  <si>
    <t>DIANNA'S DRAPERIES</t>
  </si>
  <si>
    <t>DIANNE L. JOSEPHS INTERIORS</t>
  </si>
  <si>
    <t>DICKINSON INTERIORS</t>
  </si>
  <si>
    <t>DICKINSON INTERIORS, INC.</t>
  </si>
  <si>
    <t>DIECIEDUE CONSTRUCTION</t>
  </si>
  <si>
    <t>DIESTE DESIGNS</t>
  </si>
  <si>
    <t>DILLS - CHALLSTROM</t>
  </si>
  <si>
    <t>DILLS-CHALLSTCOM</t>
  </si>
  <si>
    <t>DILOR DESIGNS</t>
  </si>
  <si>
    <t>DIMARIA CUSTOM CARPETS &amp; FINE FLOORS</t>
  </si>
  <si>
    <t>DIMENSIONS IN DESIGN</t>
  </si>
  <si>
    <t>DIRECT BUY</t>
  </si>
  <si>
    <t>DIRECT DECOR DFW, LLC</t>
  </si>
  <si>
    <t>DIRECT DESIGNS</t>
  </si>
  <si>
    <t>DIRECT INTERIORS-AUSTIN</t>
  </si>
  <si>
    <t>DIRECT INTERIORS-DALLAS</t>
  </si>
  <si>
    <t>DIRECT INTERIORS-HOUSTON</t>
  </si>
  <si>
    <t>DIRECT INTERIORS-SA</t>
  </si>
  <si>
    <t>DISCOUNT BLINDS</t>
  </si>
  <si>
    <t>DISCOUNT BLINDS &amp; SHUTTERS</t>
  </si>
  <si>
    <t>DISCOUNT HOME DESIGN</t>
  </si>
  <si>
    <t>DISTINCT DESIGN CONCEPT</t>
  </si>
  <si>
    <t>DISTINCT WALLS</t>
  </si>
  <si>
    <t>DISTINCTIVE DECOR</t>
  </si>
  <si>
    <t>DISTINCTIVE INTERIORS &amp; DESIGN</t>
  </si>
  <si>
    <t>DIVA</t>
  </si>
  <si>
    <t>DIVERSIFIED INTERIOR CONCEPTS</t>
  </si>
  <si>
    <t>DIVINE BY DESIGN</t>
  </si>
  <si>
    <t>DLS INTERIORS</t>
  </si>
  <si>
    <t>DMR INTERIORS</t>
  </si>
  <si>
    <t>DO - NOT - USE</t>
  </si>
  <si>
    <t>DO NOT USE</t>
  </si>
  <si>
    <t>DOCKSIDE DEVELOPMENT</t>
  </si>
  <si>
    <t>DODD CONSTRUCTION INC</t>
  </si>
  <si>
    <t>DOERR DECOR</t>
  </si>
  <si>
    <t>DOMANN LTD</t>
  </si>
  <si>
    <t>DON CRAIGHEAD HOMES</t>
  </si>
  <si>
    <t>DON MIKULENKA CUSTOM BUILDER, INC.</t>
  </si>
  <si>
    <t>DON TAYLOR</t>
  </si>
  <si>
    <t>DON VALCO</t>
  </si>
  <si>
    <t>DONE RIGHT RENOVATION &amp; REMODELING</t>
  </si>
  <si>
    <t>DONNA STRAIN INTERIORS</t>
  </si>
  <si>
    <t>DONNIE MORRIS</t>
  </si>
  <si>
    <t>DONNIECE TOLLETT</t>
  </si>
  <si>
    <t>DOROTHY COWAN</t>
  </si>
  <si>
    <t>DOROTHY FORREST INTERIORS</t>
  </si>
  <si>
    <t>DORSETT DESIGN</t>
  </si>
  <si>
    <t>DORSEY INTERESTS, L.C.</t>
  </si>
  <si>
    <t>DOTI DESIGN OF THE INTERIOR</t>
  </si>
  <si>
    <t>DOUG &amp; NANCY CROSS</t>
  </si>
  <si>
    <t>DOUGLAS HAGIE</t>
  </si>
  <si>
    <t>DOUGLAS SMITH ENTERPRISES</t>
  </si>
  <si>
    <t>DOUGLASS INTERIORS</t>
  </si>
  <si>
    <t>DOWNES INTERIORS</t>
  </si>
  <si>
    <t>DP SOUTH TEXAS PLUMBING CO., INC</t>
  </si>
  <si>
    <t>DR MICHAEL VAUGHN</t>
  </si>
  <si>
    <t>DRAKE CONSTRUCTION SERVICES</t>
  </si>
  <si>
    <t>DRAPERIE COVTURE, INC.</t>
  </si>
  <si>
    <t>DRAPERIES &amp; MORE INTERIOR DES.</t>
  </si>
  <si>
    <t>DRAPERIES WITH STYLE, INC</t>
  </si>
  <si>
    <t>DRAPERY LAND INTERIORS</t>
  </si>
  <si>
    <t>DSH DESIGN, LLC</t>
  </si>
  <si>
    <t>DUGGAN'S DESIGNS</t>
  </si>
  <si>
    <t>DUNWOODY DESIGN</t>
  </si>
  <si>
    <t>DURA-SHIELD, INC.</t>
  </si>
  <si>
    <t>DURHAM BUILDERS LLC</t>
  </si>
  <si>
    <t>DURHAM TRADING &amp; DESIGN</t>
  </si>
  <si>
    <t>DUSHANE PRODUCTIONS</t>
  </si>
  <si>
    <t>DWYER INTERIORS</t>
  </si>
  <si>
    <t>DYMANIC WINDOW COVERINGS</t>
  </si>
  <si>
    <t>DYNAMIC WAREHOUSING &amp; TRUCKING</t>
  </si>
  <si>
    <t>DYNASTY BUILDERS, INC.</t>
  </si>
  <si>
    <t>Daphne Griffith</t>
  </si>
  <si>
    <t>E &amp; E INTERIORS</t>
  </si>
  <si>
    <t>E&amp;E INTERESTS DON ESCHBERGER</t>
  </si>
  <si>
    <t>E.B. INTERIORS</t>
  </si>
  <si>
    <t>EAGAN CONSTRUCTION</t>
  </si>
  <si>
    <t>ECLECTIC DESIGNS</t>
  </si>
  <si>
    <t>ED A. WILSON, INC</t>
  </si>
  <si>
    <t>ED. A. WILSON INC.</t>
  </si>
  <si>
    <t>EDEL DESIGNS</t>
  </si>
  <si>
    <t>EDGEWATER AND COMPANY</t>
  </si>
  <si>
    <t>EDIRECT BLINDS.COM</t>
  </si>
  <si>
    <t>EDWARD JACKSON</t>
  </si>
  <si>
    <t>EDWARDS ART &amp; INTERIORS</t>
  </si>
  <si>
    <t>EDWARDS GOTCHA COVERED</t>
  </si>
  <si>
    <t>EDWARDS INTERIORS &amp; DESIGN</t>
  </si>
  <si>
    <t>EDYTHE CREATIONS</t>
  </si>
  <si>
    <t>EGAN-HOLMES INTERIORS, INC.</t>
  </si>
  <si>
    <t>EGEONUIGWE HOLDINGS LLC</t>
  </si>
  <si>
    <t>EGNER, M/M</t>
  </si>
  <si>
    <t>EIGHTEEN SEVENTY STRAND</t>
  </si>
  <si>
    <t>EILEEN O' ROURKE</t>
  </si>
  <si>
    <t>EKLEKTIK INTERIORS</t>
  </si>
  <si>
    <t>ELAINE PALANCE DESIGNS</t>
  </si>
  <si>
    <t>ELAN HOMES, INC.</t>
  </si>
  <si>
    <t>ELE BRADFORD</t>
  </si>
  <si>
    <t>ELEGANT DECORATIONS</t>
  </si>
  <si>
    <t>ELEGANT ENTRIES OF TEXAS</t>
  </si>
  <si>
    <t>ELEGANT INTERIORS</t>
  </si>
  <si>
    <t>ELEGANT SHUTTERS</t>
  </si>
  <si>
    <t>ELEGANT VIEWS LTD, CO</t>
  </si>
  <si>
    <t>ELEMENTS OF DESIGN</t>
  </si>
  <si>
    <t>ELIQUINT DESIGNS</t>
  </si>
  <si>
    <t>ELITE INSTALLATIONS</t>
  </si>
  <si>
    <t>ELITE WINDOW COVERINGS - HOUSTON</t>
  </si>
  <si>
    <t>ELITE WINDOW COVERINGS - INACTIVE</t>
  </si>
  <si>
    <t>ELITE WINDOW COVERINGS, INC.</t>
  </si>
  <si>
    <t>ELIZABETH GENTRY</t>
  </si>
  <si>
    <t>ELIZABETH JANTZ</t>
  </si>
  <si>
    <t>ELIZABETH JENNINGS INT.DESIGN</t>
  </si>
  <si>
    <t>ELIZABETH PEASE INTERIORS</t>
  </si>
  <si>
    <t>ELIZABETH RAAB INTERIORS</t>
  </si>
  <si>
    <t>ELIZABETH REEVES INTERIORS</t>
  </si>
  <si>
    <t>ELLEN INTERIORS</t>
  </si>
  <si>
    <t>ELLIOTT INTERIORS</t>
  </si>
  <si>
    <t>ELLISON RILEY</t>
  </si>
  <si>
    <t>ELOISE DAMON INTERIORS</t>
  </si>
  <si>
    <t>EMBELLISH MY HOME</t>
  </si>
  <si>
    <t>EMBELLISH, INC.</t>
  </si>
  <si>
    <t>EMERALD LAWN &amp; HOME REPAIR</t>
  </si>
  <si>
    <t>EMILY ANNE INTERIORS</t>
  </si>
  <si>
    <t>EMILY KRISTEN INTERIORS</t>
  </si>
  <si>
    <t>EMILY SUMMERS</t>
  </si>
  <si>
    <t>EMPIRE SHADES &amp; SHUTTERS</t>
  </si>
  <si>
    <t>ENCORE INTERIOR DESIGN</t>
  </si>
  <si>
    <t>ENCORE SALES/CONNIE BEASLEY</t>
  </si>
  <si>
    <t>ENGLISH IVY INTERIOR DESIGN</t>
  </si>
  <si>
    <t>ENGLISH VENTURES, INC</t>
  </si>
  <si>
    <t>ENGLISH'S DRAPERY &amp; INTERIORS</t>
  </si>
  <si>
    <t>ENTECH ASSOCIATES, LLC</t>
  </si>
  <si>
    <t>ENTERTAINMENT ROOM DESIGNERS</t>
  </si>
  <si>
    <t>ENVIRONS</t>
  </si>
  <si>
    <t>ENVISION WINDOW COVERINGS</t>
  </si>
  <si>
    <t>ENVY DESIGN</t>
  </si>
  <si>
    <t>EP PRIME BLINDS AND SHADES</t>
  </si>
  <si>
    <t>EPHROSS DESIGNS</t>
  </si>
  <si>
    <t>EPIC FLOORING, LLC</t>
  </si>
  <si>
    <t>EPITOME DESIGN HOUSE, LLC</t>
  </si>
  <si>
    <t>EQUITABLE SOLUTIONS</t>
  </si>
  <si>
    <t>ERIC CHEATHAM CONSTR. CO</t>
  </si>
  <si>
    <t>ERICA AGOSTINI</t>
  </si>
  <si>
    <t>ESPECIAL EFFECTS</t>
  </si>
  <si>
    <t>ESTRADA CONSTRUCTION</t>
  </si>
  <si>
    <t>ETHAN ALLEN - ARLINGTON</t>
  </si>
  <si>
    <t>ETHAN ALLEN - AUSTIN</t>
  </si>
  <si>
    <t>ETHAN ALLEN - DALLAS</t>
  </si>
  <si>
    <t>ETHAN ALLEN RETAIL INC</t>
  </si>
  <si>
    <t>ETHAN ALLEN RETAIL INC - FRISCO</t>
  </si>
  <si>
    <t>ETHAN ALLEN RETAIL INC - HOUSTON</t>
  </si>
  <si>
    <t>EVERYDAY ELEGANCE</t>
  </si>
  <si>
    <t>EVERYTHING UNDER THE SUN</t>
  </si>
  <si>
    <t>EVETTS PROPERTIES</t>
  </si>
  <si>
    <t>EVOLVE HOMES, LLC</t>
  </si>
  <si>
    <t>EXCEPTIONAL ENVIRONMENTS, INC</t>
  </si>
  <si>
    <t>EXCLUSIVE CONSTRUCTION</t>
  </si>
  <si>
    <t>EXERGY FINANCIAL</t>
  </si>
  <si>
    <t>EXPO #0512 PLANO</t>
  </si>
  <si>
    <t>EXPO #0525 DALLAS</t>
  </si>
  <si>
    <t>EXPO #6524 N. RICHLAND HILLS</t>
  </si>
  <si>
    <t>EXPO 6519</t>
  </si>
  <si>
    <t>EXPO 6527</t>
  </si>
  <si>
    <t>EXPRESS BLINDS &amp; SHUTTERS</t>
  </si>
  <si>
    <t>EXPRESSIONS BY DESIGN</t>
  </si>
  <si>
    <t>EXPRESSIONS BY DESIGNS</t>
  </si>
  <si>
    <t>EXTRAORDINARY DESIGNS</t>
  </si>
  <si>
    <t>F. J. DESIGNS</t>
  </si>
  <si>
    <t>FABRIC BIN</t>
  </si>
  <si>
    <t>FABRIC ENGINEERS &amp; CONSTR.</t>
  </si>
  <si>
    <t>FABRICADABRA</t>
  </si>
  <si>
    <t>FABRICO</t>
  </si>
  <si>
    <t>FAIRHART DESIGN 01</t>
  </si>
  <si>
    <t>FAIRHART DESIGN 02</t>
  </si>
  <si>
    <t>FAIRWAY DEVELOPMENT CORP.</t>
  </si>
  <si>
    <t>FAITH DESIGNS</t>
  </si>
  <si>
    <t>FANCHEN DESIGN</t>
  </si>
  <si>
    <t>FANCI DOIN'S INTERIORS</t>
  </si>
  <si>
    <t>FAR PAVILIONS</t>
  </si>
  <si>
    <t>FARRAR CONSTRUCTION</t>
  </si>
  <si>
    <t>FASHIONS WINDOWS OF SA</t>
  </si>
  <si>
    <t>FD&amp;D</t>
  </si>
  <si>
    <t>FELIZ INTERIORS</t>
  </si>
  <si>
    <t>FILM CREW, INC.</t>
  </si>
  <si>
    <t>FINAL TOUCH INTERIORS</t>
  </si>
  <si>
    <t>FINDER'S FAYRE</t>
  </si>
  <si>
    <t>FINISHING TOUCHES</t>
  </si>
  <si>
    <t>FINISHING TOUCHES - DICKINSON</t>
  </si>
  <si>
    <t>FINISHING TOUCHES, INTERIORS BY DEANA</t>
  </si>
  <si>
    <t>FIRST AMERICAN TITLE</t>
  </si>
  <si>
    <t>FIRST CHOICE SHUTTERS AND BLINDS</t>
  </si>
  <si>
    <t>FJB DESIGN LLC</t>
  </si>
  <si>
    <t>FLETCHER DESIGN CONSULTANTS</t>
  </si>
  <si>
    <t>FLETCHER VENTURES, LLC</t>
  </si>
  <si>
    <t>FLEUR DE LIS/DAWN CLARK</t>
  </si>
  <si>
    <t>FLEX CONSTRUCTION</t>
  </si>
  <si>
    <t>FLOOR COVERINGS &amp; MORE</t>
  </si>
  <si>
    <t>FLOOR COVERINGS INTERNATIONAL</t>
  </si>
  <si>
    <t>FLOOR KING, INC</t>
  </si>
  <si>
    <t>FLOOR TO CEILING DESIGNS</t>
  </si>
  <si>
    <t>FLOOR ZONE, LLC</t>
  </si>
  <si>
    <t>FLOORHOUSE INC.</t>
  </si>
  <si>
    <t>FLOORING &amp; WINDOW DESIGNS</t>
  </si>
  <si>
    <t>FLOORING BY PATTERSON</t>
  </si>
  <si>
    <t>FLOORING WAREHOUSE</t>
  </si>
  <si>
    <t>FLOORS &amp; WINDOWS ETC.</t>
  </si>
  <si>
    <t>FLOORS DEPOT TX</t>
  </si>
  <si>
    <t>FLOORS INC./DFW-AUSTIN</t>
  </si>
  <si>
    <t>FLOORS INC./DFW-DALLAS</t>
  </si>
  <si>
    <t>FLOORS INC./DFW-HOUSTON</t>
  </si>
  <si>
    <t>FLOORS INC./DFW-SAN ANTONIO</t>
  </si>
  <si>
    <t>FM 529 TILE LLC</t>
  </si>
  <si>
    <t>FO BY G</t>
  </si>
  <si>
    <t>FOCUS ON DESIGN</t>
  </si>
  <si>
    <t>FOR ALL OCCASSIONS</t>
  </si>
  <si>
    <t>FORD &amp; COMPANY</t>
  </si>
  <si>
    <t>FORM &amp; FUNCTION</t>
  </si>
  <si>
    <t>FORREST HOMES, INC.</t>
  </si>
  <si>
    <t>FORSYTH FLOORS COMPANY, INC.</t>
  </si>
  <si>
    <t>FORT BEND BLINDS,SHUTTERS ETC</t>
  </si>
  <si>
    <t>FORWARD PASS SUPPLY</t>
  </si>
  <si>
    <t>FOUR SQUARE DESIGNS</t>
  </si>
  <si>
    <t>FRANKIE ARTHUR &amp; ASSOCIATES, INC.</t>
  </si>
  <si>
    <t>FRESH ELEMENT FLOORING, INC.</t>
  </si>
  <si>
    <t>FRIEDEL'S FRAMING CO, INC.</t>
  </si>
  <si>
    <t>FRINGED BENEFITS</t>
  </si>
  <si>
    <t>FRISCO BLIND COMPANY</t>
  </si>
  <si>
    <t>FROST &amp; LAWRENCE INTERIORS</t>
  </si>
  <si>
    <t>FRUCHTERMAN, DR</t>
  </si>
  <si>
    <t>FS BLINDS LLC</t>
  </si>
  <si>
    <t>FUNKY CHUNKY MONKEY</t>
  </si>
  <si>
    <t>FURNITURE REPAIR CO.</t>
  </si>
  <si>
    <t>G &amp; L CUSTOM SHUTTERS</t>
  </si>
  <si>
    <t>G. T. LEACH CONSTRUCTION</t>
  </si>
  <si>
    <t>G. W. SERVICES</t>
  </si>
  <si>
    <t>G. WHITFIELD CO. LLC DBA</t>
  </si>
  <si>
    <t>G.D. HARTLEY REMODELING</t>
  </si>
  <si>
    <t>G.S. CUSTOM DRAPERIES</t>
  </si>
  <si>
    <t>G.W. MITCHELL CONSTRUCTION</t>
  </si>
  <si>
    <t>GABAY CUSTOM BUILDERS, INC.</t>
  </si>
  <si>
    <t>GABBERTS FURNITURE &amp; DESIGN</t>
  </si>
  <si>
    <t>GABRIEL HOME BUILDERS, INC.</t>
  </si>
  <si>
    <t>GADGETS GALORE</t>
  </si>
  <si>
    <t>GAIL MCCURRY</t>
  </si>
  <si>
    <t>GAIL RICHARDSON DESIGNS HS</t>
  </si>
  <si>
    <t>GALE ANDRING FRESH TOUCH</t>
  </si>
  <si>
    <t>GALORE ENTERPRISES</t>
  </si>
  <si>
    <t>GALVESTON GALLERY</t>
  </si>
  <si>
    <t>GARDNER HOMES, INC.</t>
  </si>
  <si>
    <t>GARRETT BROTHERS BUILDERS</t>
  </si>
  <si>
    <t>GARRETT SIGNATURE HOMES, LLC</t>
  </si>
  <si>
    <t>GARRITY DESIGN GROUP</t>
  </si>
  <si>
    <t>GARY FISHER</t>
  </si>
  <si>
    <t>GAYLA TALLEY INTERIORS, LLC</t>
  </si>
  <si>
    <t>GAYLE GILPIN WILLIFORD</t>
  </si>
  <si>
    <t>GAYLE GILPIN WILLIFORD, RID</t>
  </si>
  <si>
    <t>GAZIS, INC.</t>
  </si>
  <si>
    <t>GB DESIGN</t>
  </si>
  <si>
    <t>GCFM DESIGN</t>
  </si>
  <si>
    <t>GEER DESIGN</t>
  </si>
  <si>
    <t>GENESIS CUSTOM HOMES</t>
  </si>
  <si>
    <t>GEORGE L. MURRAY, DBA-</t>
  </si>
  <si>
    <t>GEORGETOWN MANOR</t>
  </si>
  <si>
    <t>GEORGETOWN MANOR (2)</t>
  </si>
  <si>
    <t>GEORGETOWN MANOR INC (3)</t>
  </si>
  <si>
    <t>GERALD TODD</t>
  </si>
  <si>
    <t>GERALDINE PHOUANGSAVANH</t>
  </si>
  <si>
    <t>GET IT UP</t>
  </si>
  <si>
    <t>GHI</t>
  </si>
  <si>
    <t>GHODS CUSTOM HOME BUILDER</t>
  </si>
  <si>
    <t>GIARRUSSO &amp; ASSOCIATES</t>
  </si>
  <si>
    <t>GIBSON MILLWORKS</t>
  </si>
  <si>
    <t>GILERRO L.P.</t>
  </si>
  <si>
    <t>GINA JONES</t>
  </si>
  <si>
    <t>GINA ROTH</t>
  </si>
  <si>
    <t>GINGER ARDID</t>
  </si>
  <si>
    <t>GINGERWOOD DESIGN</t>
  </si>
  <si>
    <t>GINNY TERRY DESIGN</t>
  </si>
  <si>
    <t>GINNY'S MARKET COLLECTION</t>
  </si>
  <si>
    <t>GIRL FRIDAY ON THE WATERLOO</t>
  </si>
  <si>
    <t>GLASS COVERINGS ETC.</t>
  </si>
  <si>
    <t>GLENDA BEYER</t>
  </si>
  <si>
    <t>GLENDA FARMER</t>
  </si>
  <si>
    <t>GLENDA GAYLE INTERIORS</t>
  </si>
  <si>
    <t>GODFREY</t>
  </si>
  <si>
    <t>GOETZ CONSTRUCTION COMPANY</t>
  </si>
  <si>
    <t>GOLDSTAR SOLAR SCREENS &amp; TINT</t>
  </si>
  <si>
    <t>GOOD CHI</t>
  </si>
  <si>
    <t>GOODLAND CONSTRUCTION CO.</t>
  </si>
  <si>
    <t>GOODMAN FAMILY OF BUILDERS</t>
  </si>
  <si>
    <t>GORDY&amp;JANE OROURKE</t>
  </si>
  <si>
    <t>GOTCHA COVERED - TOMBALL</t>
  </si>
  <si>
    <t>GOTCHA COVERED BLINDS</t>
  </si>
  <si>
    <t>GOTCHA COVERED OF CENTRAL AUSTIN</t>
  </si>
  <si>
    <t>GOTCHA COVERED OF GALLERIA UPTOWN</t>
  </si>
  <si>
    <t>GOTCHA COVERED OF KATY</t>
  </si>
  <si>
    <t>GOTCHA COVERED OF SOUTH KATY</t>
  </si>
  <si>
    <t>GOTCHA COVERED OF THE WOODLANDS</t>
  </si>
  <si>
    <t>GOTCHA COVERED OF WILLIAMSON COUNTY</t>
  </si>
  <si>
    <t>GRACE SOLUTIONS</t>
  </si>
  <si>
    <t>GRACE WAITERS</t>
  </si>
  <si>
    <t>GRACEPOINT HOLDING COMPANY, LLC</t>
  </si>
  <si>
    <t>GRALL GENERAL CONTRACTORS</t>
  </si>
  <si>
    <t>GRAND INTERIORS</t>
  </si>
  <si>
    <t>GRAND SPECTRUM PROPERTIES</t>
  </si>
  <si>
    <t>GRANITE &amp; TILE DESIGNS, LLC</t>
  </si>
  <si>
    <t>GRANITE POINT REALTY</t>
  </si>
  <si>
    <t>GREAT WINDOWS</t>
  </si>
  <si>
    <t>GREEN OLIVE INTERIOR</t>
  </si>
  <si>
    <t>GREEN'S INTERIOR DESIGNS</t>
  </si>
  <si>
    <t>GREENE HALL ASSOCIATES</t>
  </si>
  <si>
    <t>GREENE HALL SHADES &amp; SHUTTERS</t>
  </si>
  <si>
    <t>GREENE HALL/NEWMARK</t>
  </si>
  <si>
    <t>GREG THOMAS / R</t>
  </si>
  <si>
    <t>GREGORY TURNER</t>
  </si>
  <si>
    <t>GREGOY BARNES</t>
  </si>
  <si>
    <t>GREMILLION DESIGN WORKS, INC</t>
  </si>
  <si>
    <t>GRETCHEN'S DRAPERIES &amp; MORE</t>
  </si>
  <si>
    <t>GRETTWORKS</t>
  </si>
  <si>
    <t>GRIESWELL &amp; GRIESWELL DESIGN</t>
  </si>
  <si>
    <t>GRIFFIN DRAPERY &amp; BLIND</t>
  </si>
  <si>
    <t>GRUENDLER, DEBORAH</t>
  </si>
  <si>
    <t>GSL CONSTRUCTORS, LTD</t>
  </si>
  <si>
    <t>GST DESIGNS,INC.</t>
  </si>
  <si>
    <t>GUIDO BROTHERS</t>
  </si>
  <si>
    <t>GULF COAST BLINDS</t>
  </si>
  <si>
    <t>GULF DRAPERIES, INC.</t>
  </si>
  <si>
    <t>GULF RICE MILLING, INC.</t>
  </si>
  <si>
    <t>GUY SANDERS</t>
  </si>
  <si>
    <t>GUYER CUSTOM HOMES, LLC</t>
  </si>
  <si>
    <t>GWEN KLEIN INTERIOR DESIGN</t>
  </si>
  <si>
    <t>H &amp; R SALVAGE &amp; SALES INC.</t>
  </si>
  <si>
    <t>HAHN &amp; CLAY</t>
  </si>
  <si>
    <t>HAHNFELD WITMER INC</t>
  </si>
  <si>
    <t>HALEY INTERIORS</t>
  </si>
  <si>
    <t>HALEY-GREER, INC.</t>
  </si>
  <si>
    <t>HALIFAX HOMES INC</t>
  </si>
  <si>
    <t>HAMPTON RESTORATION</t>
  </si>
  <si>
    <t>HAMPTON'S CUSTOM WINDOW</t>
  </si>
  <si>
    <t>HANG IT UP</t>
  </si>
  <si>
    <t>HAPPY HOME DESIGN</t>
  </si>
  <si>
    <t>HARDING DESIGN</t>
  </si>
  <si>
    <t>HARDY DRAPERIES</t>
  </si>
  <si>
    <t>HARGROVE'S HOME PLACE</t>
  </si>
  <si>
    <t>HARLAN INTERIORS</t>
  </si>
  <si>
    <t>HAROLD PETER TOLSMA</t>
  </si>
  <si>
    <t>HARRIS ASSOCIATES</t>
  </si>
  <si>
    <t>HARRIS-HILL INTERIOR DESIGN</t>
  </si>
  <si>
    <t>HART INTERIORS</t>
  </si>
  <si>
    <t>HARTEX CORP.</t>
  </si>
  <si>
    <t>HARVEY-CLEARY ENG. &amp; BLDRS.</t>
  </si>
  <si>
    <t>HATTER DESIGN GROUP</t>
  </si>
  <si>
    <t>HAUTE HOUSE INTERIORS</t>
  </si>
  <si>
    <t>HAYDEN NORWOOD</t>
  </si>
  <si>
    <t>HAYDEN SERVICES</t>
  </si>
  <si>
    <t>HAYES DESIGN</t>
  </si>
  <si>
    <t>HAYGOOD HOME RENOVATION</t>
  </si>
  <si>
    <t>HBH DEVELOPMENT CO. LLC</t>
  </si>
  <si>
    <t>HEARTWOOD CUSTOM HOMES</t>
  </si>
  <si>
    <t>HEARTWORKS / LINDA BRUNSON</t>
  </si>
  <si>
    <t>HEIGHTS ENGRAVERS</t>
  </si>
  <si>
    <t>HEINE'S CUSTOM DRAPERIES, INC</t>
  </si>
  <si>
    <t>HEIRLOOM GALLERY</t>
  </si>
  <si>
    <t>HELEN DICKSON DAVIS INTERIORS</t>
  </si>
  <si>
    <t>HELM &amp; YOUNG CONSTRUCTION, LLC</t>
  </si>
  <si>
    <t>HELMLINGER'S SERVICES</t>
  </si>
  <si>
    <t>HENNEY'S DRAPERIES</t>
  </si>
  <si>
    <t>HERALD HOUSE INTERIORS</t>
  </si>
  <si>
    <t>HERITAGE CONSTRUCTION</t>
  </si>
  <si>
    <t>HERITAGE CUSTOM HOMES</t>
  </si>
  <si>
    <t>HERITAGE ERECTORS INC.</t>
  </si>
  <si>
    <t>HERITAGE INTERIORS</t>
  </si>
  <si>
    <t>HERMALINDA SANCHEZ</t>
  </si>
  <si>
    <t>HERO TECH CONTRACTORS</t>
  </si>
  <si>
    <t>HERSCHEL R. MATHEWS CONSULT'G</t>
  </si>
  <si>
    <t>HESTER WINDOW COVERINGS</t>
  </si>
  <si>
    <t>HIBBS GIFTS &amp; INTERIORS</t>
  </si>
  <si>
    <t>HIGH COTTON HOME &amp; DESIGN</t>
  </si>
  <si>
    <t>HIGHLAND HOMES, LTD.</t>
  </si>
  <si>
    <t>HIGHLAND/HUNTINGTON HOMES</t>
  </si>
  <si>
    <t>HILL COUNTRY BLIND CO.</t>
  </si>
  <si>
    <t>HILL COUNTRY WINDOW COVERINGS</t>
  </si>
  <si>
    <t>HILL DESIGN STUDIO</t>
  </si>
  <si>
    <t>HILLARD FURNITURE COMPANY</t>
  </si>
  <si>
    <t>HILLIARDS FURNITURE GONE SOUTH</t>
  </si>
  <si>
    <t>HIS GLORY DESIGN</t>
  </si>
  <si>
    <t>HISTORIC DESIGNS</t>
  </si>
  <si>
    <t>HODELL WINDOW COVERING</t>
  </si>
  <si>
    <t>HOFFMANN FLOORS, INC.</t>
  </si>
  <si>
    <t>HOLLAND HOMEBUILDERS INC</t>
  </si>
  <si>
    <t>HOLLAND HOUSE DESIGN</t>
  </si>
  <si>
    <t>HOLLECH CUSTOM BUILDING</t>
  </si>
  <si>
    <t>HOLLIE MALONE</t>
  </si>
  <si>
    <t>HOLLY GREEN</t>
  </si>
  <si>
    <t>HOLLY HORCHOVER INTERIORS</t>
  </si>
  <si>
    <t>HOLMES FAMILY</t>
  </si>
  <si>
    <t>HOME ACCENTS</t>
  </si>
  <si>
    <t>HOME ACCENTS / CRAYON CASTLES</t>
  </si>
  <si>
    <t>HOME AND RANCH OUTFITTERS LLC</t>
  </si>
  <si>
    <t>HOME CONTRACTING SERVICES,INC.</t>
  </si>
  <si>
    <t>HOME DESIGN STUDIO</t>
  </si>
  <si>
    <t>HOME FRONT DESIGN</t>
  </si>
  <si>
    <t>HOME FURNISHING SELECTIONS</t>
  </si>
  <si>
    <t>HOME INTERIOR SERVICES</t>
  </si>
  <si>
    <t>HOME ON THE RANGE</t>
  </si>
  <si>
    <t>HOME SWEET HOME DBA CEDAR PK</t>
  </si>
  <si>
    <t>HOMES REMEDIES</t>
  </si>
  <si>
    <t>HOMEWORKS INTERIORS</t>
  </si>
  <si>
    <t>HOMEWORKS UNIQUE</t>
  </si>
  <si>
    <t>HONEY DO BLINDS</t>
  </si>
  <si>
    <t>HOOKED ON WINDOWS</t>
  </si>
  <si>
    <t>HORIZON WORLDWIDE CORP.</t>
  </si>
  <si>
    <t>HORTENCIA VITALE DESIGN</t>
  </si>
  <si>
    <t>HORTON DRAPERIES OF TEXAS, INC</t>
  </si>
  <si>
    <t>HOT PEPPER CONSTRUCTION</t>
  </si>
  <si>
    <t>HOUSE DRESSING INTERIORS</t>
  </si>
  <si>
    <t>HOUSE OF GIFTS</t>
  </si>
  <si>
    <t>HOUSTON BLIND &amp; DRAPERY INC</t>
  </si>
  <si>
    <t>HOUSTON HOME BUILDERS (MANNY MONTES)</t>
  </si>
  <si>
    <t>HOUSTON INTERIOR DESIGN GROUP</t>
  </si>
  <si>
    <t>HOUSTON REMODELING INC</t>
  </si>
  <si>
    <t>HOUSTON SHUTTERS &amp; BLINDS</t>
  </si>
  <si>
    <t>HOUSTON WHOLESALE BLINDS &amp; SHUTTERS</t>
  </si>
  <si>
    <t>HOUSTON WINDOW FASHIONS</t>
  </si>
  <si>
    <t>HOUSTONIAN BUILDERS</t>
  </si>
  <si>
    <t>HOUSTONIAN BUILDERS LLC DO NOT USE</t>
  </si>
  <si>
    <t>HUGHES OLD WORLD HOMES</t>
  </si>
  <si>
    <t>HUMPHREY COMPANY, LTD.</t>
  </si>
  <si>
    <t>HUNNICUTT INTERESTS, INC</t>
  </si>
  <si>
    <t>HUNTER MARTIN INTERIORS</t>
  </si>
  <si>
    <t>Helga Aurisch</t>
  </si>
  <si>
    <t>I-DESIGN BY T. STIVERS</t>
  </si>
  <si>
    <t>I.PHILLIPS ARCHITECTURE</t>
  </si>
  <si>
    <t>IDEAL CHOICE</t>
  </si>
  <si>
    <t>IDEAL FLOORS</t>
  </si>
  <si>
    <t>IDG INTERIORS</t>
  </si>
  <si>
    <t>IMAGE BLINDS</t>
  </si>
  <si>
    <t>IMAGE HOMES, LTD.</t>
  </si>
  <si>
    <t>IMAGE INTERIORS</t>
  </si>
  <si>
    <t>IMAGINE THAT</t>
  </si>
  <si>
    <t>IMPERIAL BUILDING, LLC</t>
  </si>
  <si>
    <t>IMPRESSIONS</t>
  </si>
  <si>
    <t>IMPRESSIVE WINDOWS, INC, DBA</t>
  </si>
  <si>
    <t>IN GOOD TASTE</t>
  </si>
  <si>
    <t>IN HOME DESIGNS</t>
  </si>
  <si>
    <t>IN HOUSE DESIGN</t>
  </si>
  <si>
    <t>IN SIGHT DESIGN EDGE</t>
  </si>
  <si>
    <t>IN STYLE BLINDS LLC</t>
  </si>
  <si>
    <t>INDIGO INTERIOR DESIGN INC</t>
  </si>
  <si>
    <t>INFINITE INTERIORS</t>
  </si>
  <si>
    <t>INGRAM BUILDERS</t>
  </si>
  <si>
    <t>INNERSPHERE</t>
  </si>
  <si>
    <t>INNOVATIVE INTERIORS</t>
  </si>
  <si>
    <t>INNOVATIVE WINDOW FASHIONS</t>
  </si>
  <si>
    <t>INNOVATUS</t>
  </si>
  <si>
    <t>INS &amp; OUTS</t>
  </si>
  <si>
    <t>INSIDE STORY INC</t>
  </si>
  <si>
    <t>INSIDES ETC.</t>
  </si>
  <si>
    <t>INTERIOR ACCENTS</t>
  </si>
  <si>
    <t>INTERIOR BY MELINDA/GROW YOUR</t>
  </si>
  <si>
    <t>INTERIOR CONCEPTS</t>
  </si>
  <si>
    <t>INTERIOR CONCEPTS/DBA</t>
  </si>
  <si>
    <t>INTERIOR CREATIONS</t>
  </si>
  <si>
    <t>INTERIOR DESIGN ASSOCIATES</t>
  </si>
  <si>
    <t>INTERIOR DESIGN CONCEPTS</t>
  </si>
  <si>
    <t>INTERIOR DESIGN CONSULTANTS</t>
  </si>
  <si>
    <t>INTERIOR DESIGN SOLUTIONS</t>
  </si>
  <si>
    <t>INTERIOR DESIGNS</t>
  </si>
  <si>
    <t>INTERIOR DESIGNS BY EUGENIE</t>
  </si>
  <si>
    <t>INTERIOR DESIGNS BY HONEE</t>
  </si>
  <si>
    <t>INTERIOR DESIGNS ETC.</t>
  </si>
  <si>
    <t>INTERIOR DESIGNWORKS</t>
  </si>
  <si>
    <t>INTERIOR DEVELOPMENT CONCEPTS</t>
  </si>
  <si>
    <t>INTERIOR DIMENSIONS ASSOCIATES</t>
  </si>
  <si>
    <t>INTERIOR DOOR CONCEPTS</t>
  </si>
  <si>
    <t>INTERIOR ELEMENTS INC.</t>
  </si>
  <si>
    <t>INTERIOR EXPRESSIONS INC.</t>
  </si>
  <si>
    <t>INTERIOR EXPRESSIONS, INC.</t>
  </si>
  <si>
    <t>INTERIOR FABRICS</t>
  </si>
  <si>
    <t>INTERIOR FABRICS, ETC.</t>
  </si>
  <si>
    <t>INTERIOR FOCUS</t>
  </si>
  <si>
    <t>INTERIOR HOME</t>
  </si>
  <si>
    <t>INTERIOR IDEAS - SAN ANTONIO</t>
  </si>
  <si>
    <t>INTERIOR IDEAS - SPRING</t>
  </si>
  <si>
    <t>INTERIOR MOTIVES-A DESIGN CO.</t>
  </si>
  <si>
    <t>INTERIOR REFLECTIONS</t>
  </si>
  <si>
    <t>INTERIOR REFLECTIONS BY ROSE</t>
  </si>
  <si>
    <t>INTERIOR RESOURCES</t>
  </si>
  <si>
    <t>INTERIOR REVIEWS</t>
  </si>
  <si>
    <t>INTERIOR SELECTIONS - AUSTIN</t>
  </si>
  <si>
    <t>INTERIOR SELECTIONS 1</t>
  </si>
  <si>
    <t>INTERIOR SELECTIONS 2</t>
  </si>
  <si>
    <t>INTERIOR SELECTIONS HOUSTON</t>
  </si>
  <si>
    <t>INTERIOR SPECIALISTS</t>
  </si>
  <si>
    <t>INTERIOR TRENDS</t>
  </si>
  <si>
    <t>INTERIOR VIEWS</t>
  </si>
  <si>
    <t>INTERIOR WORKS</t>
  </si>
  <si>
    <t>INTERIORS BY BRENDA</t>
  </si>
  <si>
    <t>INTERIORS BY DESIGN - INACTIVE</t>
  </si>
  <si>
    <t>INTERIORS BY DESIGN - PLANO</t>
  </si>
  <si>
    <t>INTERIORS BY FRAN</t>
  </si>
  <si>
    <t>INTERIORS BY JACQUELYN, INC.</t>
  </si>
  <si>
    <t>INTERIORS BY LINDA</t>
  </si>
  <si>
    <t>INTERIORS BY MARCI, INC.</t>
  </si>
  <si>
    <t>INTERIORS BY NANCY</t>
  </si>
  <si>
    <t>INTERIORS BY STACY</t>
  </si>
  <si>
    <t>INTERIORS BY SUSAN</t>
  </si>
  <si>
    <t>INTERIORS BY TANIS</t>
  </si>
  <si>
    <t>INTERIORS ETC.</t>
  </si>
  <si>
    <t>INTERIORS OF DISTINCTION</t>
  </si>
  <si>
    <t>INTERIORS PLUS</t>
  </si>
  <si>
    <t>INTERIORS UNLIMITED</t>
  </si>
  <si>
    <t>INTERIORSAUSTIN, INC. - ACCOUNT CLOSED</t>
  </si>
  <si>
    <t>INTERSTATE ENTERPRISES</t>
  </si>
  <si>
    <t>INTERTIQUE</t>
  </si>
  <si>
    <t>INVITING INTERIORS</t>
  </si>
  <si>
    <t>IRENE'S DESIGN</t>
  </si>
  <si>
    <t>IRWIN BLINDS INC.</t>
  </si>
  <si>
    <t>ISLAND INNOVATIONS, INC.</t>
  </si>
  <si>
    <t>ISON INTERIORS</t>
  </si>
  <si>
    <t>IT'S COVERED</t>
  </si>
  <si>
    <t>IVONNE'S INTERIOR'S</t>
  </si>
  <si>
    <t>J &amp; H INSTALLATION</t>
  </si>
  <si>
    <t>J &amp; J INTERIORS</t>
  </si>
  <si>
    <t>J &amp; J SHOP</t>
  </si>
  <si>
    <t>J &amp; L DISTRIBUTORS</t>
  </si>
  <si>
    <t>J &amp; R WINDOW FASHIONS</t>
  </si>
  <si>
    <t>J &amp; S TRIM INC.</t>
  </si>
  <si>
    <t>J &amp; W DESIGN</t>
  </si>
  <si>
    <t>J D F DESIGN ASSOCIATES</t>
  </si>
  <si>
    <t>J J</t>
  </si>
  <si>
    <t>J J &amp; SONS</t>
  </si>
  <si>
    <t>J J/T</t>
  </si>
  <si>
    <t>J KALMES DESIGNS INC.</t>
  </si>
  <si>
    <t>J MAYFIELD INTERIOR DESIGN</t>
  </si>
  <si>
    <t>J STAEWEN GEN CONTRACTOR</t>
  </si>
  <si>
    <t>J&amp;J INTERIOR DESIGN &amp; CONST</t>
  </si>
  <si>
    <t>J&amp;W DESIGNS</t>
  </si>
  <si>
    <t>J-LYNN INC.</t>
  </si>
  <si>
    <t>J. ALLEN PRESSLEY INTERIORS</t>
  </si>
  <si>
    <t>J. ASHTON INTERIORS</t>
  </si>
  <si>
    <t>J. CLAIRE DESIGN</t>
  </si>
  <si>
    <t>J. RENEE INTERIORS, INC.</t>
  </si>
  <si>
    <t>J. SUSSAN INTERIORS</t>
  </si>
  <si>
    <t>J. WESTON INTERIORS</t>
  </si>
  <si>
    <t>J. WILLIAMS INTERIORS</t>
  </si>
  <si>
    <t>J.A. YOUNG &amp; ASSOCIATE INC</t>
  </si>
  <si>
    <t>J.B. HOFFMAN HOMES</t>
  </si>
  <si>
    <t>J.C.L.S. ENTERPRISES</t>
  </si>
  <si>
    <t>J.H. DESIGN ASSOCIATES</t>
  </si>
  <si>
    <t>J.H. DESIGNS</t>
  </si>
  <si>
    <t>J.I. DESIGN LLC</t>
  </si>
  <si>
    <t>J.T. DESIGNS</t>
  </si>
  <si>
    <t>J.W.'S WOODWORKING</t>
  </si>
  <si>
    <t>JAC CONTRACTORS</t>
  </si>
  <si>
    <t>JAC'S PERSONAL TOUCH</t>
  </si>
  <si>
    <t>JACK MUSSELMAN</t>
  </si>
  <si>
    <t>JACQUELIN'S INTERIORS</t>
  </si>
  <si>
    <t>JACQUELINE'S INTERIORS - IRVING</t>
  </si>
  <si>
    <t>JACQUELINE'S INTERIORS - SAN ANTONIO</t>
  </si>
  <si>
    <t>JAEGER HOMES, INC</t>
  </si>
  <si>
    <t>JAM GROUP / JUDY MOUSA</t>
  </si>
  <si>
    <t>JAMES A. WILLIAMS</t>
  </si>
  <si>
    <t>JAMES DYESS</t>
  </si>
  <si>
    <t>JAMES G. VILLARREAL</t>
  </si>
  <si>
    <t>JAMES HALL</t>
  </si>
  <si>
    <t>JAMES SEITER</t>
  </si>
  <si>
    <t>JAMES WANJA HOMES, INC.</t>
  </si>
  <si>
    <t>JAMESON INTERIORS</t>
  </si>
  <si>
    <t>JAMIE INTERIORS</t>
  </si>
  <si>
    <t>JAMIE SAWICKI INTERIOR DESIGN</t>
  </si>
  <si>
    <t>JAN OTT - INTERIOR DESIGN</t>
  </si>
  <si>
    <t>JAN'S INTERIORS</t>
  </si>
  <si>
    <t>JANA CATES INTERIORS</t>
  </si>
  <si>
    <t>JANE ERICSON INTERIORS</t>
  </si>
  <si>
    <t>JANE PAGE CREATIVE DESIGNS</t>
  </si>
  <si>
    <t>JANE S BROWN DESIGN</t>
  </si>
  <si>
    <t>JANE STOCKTON INTERIORS, INC.</t>
  </si>
  <si>
    <t>JANE STORRIE DESIGNS</t>
  </si>
  <si>
    <t>JANET GORRIE INTERIORS</t>
  </si>
  <si>
    <t>JANET M. CARLSON</t>
  </si>
  <si>
    <t>JANET'S INTERIORS</t>
  </si>
  <si>
    <t>JANI GLENN</t>
  </si>
  <si>
    <t>JANICE L. MCCUBBIN</t>
  </si>
  <si>
    <t>JANICE LANE HENRY INTERIORS</t>
  </si>
  <si>
    <t>JANICE STEVENSON</t>
  </si>
  <si>
    <t>JANICE SWAIN DECORATING</t>
  </si>
  <si>
    <t>JANUS DESIGN GROUP</t>
  </si>
  <si>
    <t>JARVIS DESIGNS</t>
  </si>
  <si>
    <t>JASON SKAGGS</t>
  </si>
  <si>
    <t>JAUREQUI INTERIORS</t>
  </si>
  <si>
    <t>JAY M. CROWE DESIGN</t>
  </si>
  <si>
    <t>JB SHUTTERS</t>
  </si>
  <si>
    <t>JBP PROPERTIES CORP</t>
  </si>
  <si>
    <t>JC'S WINDOW TREATMENTS</t>
  </si>
  <si>
    <t>JEAN PARSONS</t>
  </si>
  <si>
    <t>JEAN'S INTERIORS</t>
  </si>
  <si>
    <t>JEANNIE LOWAK</t>
  </si>
  <si>
    <t>JEFF PAUL CUSTOM HOMES, LTD</t>
  </si>
  <si>
    <t>JEFF WATSON HOMES</t>
  </si>
  <si>
    <t>JEFFREY A. ELLIS</t>
  </si>
  <si>
    <t>JENA JUDD DESIGNS</t>
  </si>
  <si>
    <t>JENCON CONSTRUCTION</t>
  </si>
  <si>
    <t>JENKINS/HELMBOLD</t>
  </si>
  <si>
    <t>JENNIFER ARMSTRONG</t>
  </si>
  <si>
    <t>JENNIFER EASTERLY &amp; CO.</t>
  </si>
  <si>
    <t>JENNIFER KIRKSEY DESIGNS</t>
  </si>
  <si>
    <t>JENNIFER MCCANDLESS</t>
  </si>
  <si>
    <t>JENNIFER ROSENFELD</t>
  </si>
  <si>
    <t>JENNIFER VALDEZ</t>
  </si>
  <si>
    <t>JENNIFER WHITLEY INTERIORS</t>
  </si>
  <si>
    <t>JERA LYONS DESIGN</t>
  </si>
  <si>
    <t>JERLYN T. HOLLAS</t>
  </si>
  <si>
    <t>JERRY MCALISTER</t>
  </si>
  <si>
    <t>JERY KIRKPATRICK BUILDERS</t>
  </si>
  <si>
    <t>JESSICA NIXON INTERIOR DESIGN</t>
  </si>
  <si>
    <t>JIM FILIPOWICZ &amp; ASSOCIATES</t>
  </si>
  <si>
    <t>JIM HARLOS</t>
  </si>
  <si>
    <t>JIM SMITH - R</t>
  </si>
  <si>
    <t>JIMENEZ CONTRACT SERVICES</t>
  </si>
  <si>
    <t>JJ DESIGN GROUP, LLC</t>
  </si>
  <si>
    <t>JJ SHUTTERS &amp; CONSTRUCTION</t>
  </si>
  <si>
    <t>JKL INTERNATIONAL</t>
  </si>
  <si>
    <t>JL DESIGN</t>
  </si>
  <si>
    <t>JL&amp;S CORP</t>
  </si>
  <si>
    <t>JLS ENTERPRISES LLC</t>
  </si>
  <si>
    <t>JMI CUSTOM BLINDS</t>
  </si>
  <si>
    <t>JO EMMERT INTERIOR DESIGN LLC</t>
  </si>
  <si>
    <t>JOAN MARIE INTERIORS, INC</t>
  </si>
  <si>
    <t>JOAN PORTER - R</t>
  </si>
  <si>
    <t>JOAN'S CREATIONS</t>
  </si>
  <si>
    <t>JOANNE CYR</t>
  </si>
  <si>
    <t>JOANNE NAPONIC PROPERTIES</t>
  </si>
  <si>
    <t>JOANNE ZAPALAC</t>
  </si>
  <si>
    <t>JODELL CLARKE DESIGNS, LLC</t>
  </si>
  <si>
    <t>JODI MILLER</t>
  </si>
  <si>
    <t>JOE KOCH GEN. CONTRACTING INC.</t>
  </si>
  <si>
    <t>JOHN &amp; MITZI SANDERS</t>
  </si>
  <si>
    <t>JOHN &amp; SUE KYLE</t>
  </si>
  <si>
    <t>JOHN BOJE</t>
  </si>
  <si>
    <t>JOHN H. KYLE</t>
  </si>
  <si>
    <t>JOHN MCBRIDE</t>
  </si>
  <si>
    <t>JOHN RUSSELL CONSTR. CO.</t>
  </si>
  <si>
    <t>JOHN SHARMAN</t>
  </si>
  <si>
    <t>JOHN SHARMAN - R</t>
  </si>
  <si>
    <t>JOHN SHARMAN JUNIOR</t>
  </si>
  <si>
    <t>JOHN SPENCER CUSTOM HOMES</t>
  </si>
  <si>
    <t>JOHN TARR &amp; ASSOCIATE</t>
  </si>
  <si>
    <t>JOHN WILLIAMS INTERIORS - AUSTIN</t>
  </si>
  <si>
    <t>JOHN WILLIAMS INTERIORS - SAN ANTONIO</t>
  </si>
  <si>
    <t>JOHN YORK WEBB DESIGNS</t>
  </si>
  <si>
    <t>JOHN-WILLIAM INTERIORS - INACTIVE</t>
  </si>
  <si>
    <t>JOHNS, GEORGE</t>
  </si>
  <si>
    <t>JOHNSON &amp; SON CONSTRUCTION LLC</t>
  </si>
  <si>
    <t>JOLYNE WASSELL</t>
  </si>
  <si>
    <t>JON MAUTZ</t>
  </si>
  <si>
    <t>JONES, GRANGER, TRANUTO &amp; HALSTEAD</t>
  </si>
  <si>
    <t>JOPLIN CONTRACTORS</t>
  </si>
  <si>
    <t>JOSE VALLE</t>
  </si>
  <si>
    <t>JOSEPHINE'S INTER. DECORATING</t>
  </si>
  <si>
    <t>JOY INTERIORS</t>
  </si>
  <si>
    <t>JOY LEVY</t>
  </si>
  <si>
    <t>JOY WILCOCK INTERIORS</t>
  </si>
  <si>
    <t>JP INTERIOR DESIGNS, LLC.</t>
  </si>
  <si>
    <t>JR BLINDS</t>
  </si>
  <si>
    <t>JRG CONSTRUCTION</t>
  </si>
  <si>
    <t>JTG CONSTRUCTION</t>
  </si>
  <si>
    <t>JUDY ANN DOHERTY, ASID</t>
  </si>
  <si>
    <t>JUDY ELIAS INTERIORS</t>
  </si>
  <si>
    <t>JUDY OLTMANN</t>
  </si>
  <si>
    <t>JULIAN FERTITTA II</t>
  </si>
  <si>
    <t>JULIE ANN BASS</t>
  </si>
  <si>
    <t>JULIE DANIELS</t>
  </si>
  <si>
    <t>JULIE DELONG</t>
  </si>
  <si>
    <t>JULIE EVANS INTERIOR DESIGN</t>
  </si>
  <si>
    <t>JULIE FORD INTERIORS</t>
  </si>
  <si>
    <t>JULIE G INTERIORS</t>
  </si>
  <si>
    <t>JULIE HARDIN JH DESIGNS</t>
  </si>
  <si>
    <t>JULIE REYNOLDS INTERIORS</t>
  </si>
  <si>
    <t>JULIE TAMEZ</t>
  </si>
  <si>
    <t>JURICA BUILDERS LLC</t>
  </si>
  <si>
    <t>JUST WINDOW COVERINGS</t>
  </si>
  <si>
    <t>JUST WINDOW SHOPPING</t>
  </si>
  <si>
    <t>K &amp; CO</t>
  </si>
  <si>
    <t>K &amp; K SHUTTERS</t>
  </si>
  <si>
    <t>K &amp; N BUILDER SALES</t>
  </si>
  <si>
    <t>K TWO DESIGNS</t>
  </si>
  <si>
    <t>K&amp;T SON SHUTTERS</t>
  </si>
  <si>
    <t>K. HOVANIAN HOMES</t>
  </si>
  <si>
    <t>K.E.S. INTERIORS</t>
  </si>
  <si>
    <t>K.RUE DESIGNS LLC.</t>
  </si>
  <si>
    <t>KAHN LOGISTICS &amp; COMMUNICATIONS LLC</t>
  </si>
  <si>
    <t>KALEIDOSCOPE</t>
  </si>
  <si>
    <t>KALEIDOSCOPE ART GLASS</t>
  </si>
  <si>
    <t>KALEIDOSCOPE DESIGNERS</t>
  </si>
  <si>
    <t>KARBACH REAL ESTATE PART</t>
  </si>
  <si>
    <t>KAREN DAUGHERTY HOMES</t>
  </si>
  <si>
    <t>KAREN JOHN</t>
  </si>
  <si>
    <t>KAREN KRAMER &amp; ASSOC</t>
  </si>
  <si>
    <t>KAREN OF KINGWOOD, INC.</t>
  </si>
  <si>
    <t>KAROLINE CARLSON</t>
  </si>
  <si>
    <t>KATHERINE &amp; PATRICK FETZER</t>
  </si>
  <si>
    <t>KATHERINE LONG</t>
  </si>
  <si>
    <t>KATHIE BLINN DESIGN</t>
  </si>
  <si>
    <t>KATHRYN GROSS ANTIQUES</t>
  </si>
  <si>
    <t>KATHY ANN'S INTERIORS</t>
  </si>
  <si>
    <t>KATHY CURRY DESIGNS</t>
  </si>
  <si>
    <t>KATHY ENRIQUEZ</t>
  </si>
  <si>
    <t>KATHY FETZER</t>
  </si>
  <si>
    <t>KATHY HARM</t>
  </si>
  <si>
    <t>KATHY JOHSE DESIGNS</t>
  </si>
  <si>
    <t>KATHY SEAL</t>
  </si>
  <si>
    <t>KATHY'S DRAPERIES</t>
  </si>
  <si>
    <t>KATIE BEAVER DESIGNS</t>
  </si>
  <si>
    <t>KATIE GALLIANO INTERIORS</t>
  </si>
  <si>
    <t>KATIE INTERIORS KAY LEVY</t>
  </si>
  <si>
    <t>KATY BLINDS AND SHUTTERS</t>
  </si>
  <si>
    <t>KATY THEROUX</t>
  </si>
  <si>
    <t>KAY COSBY INTERIORS</t>
  </si>
  <si>
    <t>KAYE GREER ASID INT DESIGN</t>
  </si>
  <si>
    <t>KAZ INTERIOR CONSULTATIONS</t>
  </si>
  <si>
    <t>KB Designs</t>
  </si>
  <si>
    <t>KB INTERIORS</t>
  </si>
  <si>
    <t>KD INTERIORS, LLC.</t>
  </si>
  <si>
    <t>KEHOE NEVIL WILSON DESIGN CONSULTANTS</t>
  </si>
  <si>
    <t>KEIKO AHMED</t>
  </si>
  <si>
    <t>KELLE HAGAR</t>
  </si>
  <si>
    <t>KELLEE HAGAR</t>
  </si>
  <si>
    <t>KELLEE'S CUSTOM WINDOW</t>
  </si>
  <si>
    <t>KELLEY BARNETT INTERIORS</t>
  </si>
  <si>
    <t>KELLEY BARNETT INTERIORS, ASID</t>
  </si>
  <si>
    <t>KELLEY BIBB</t>
  </si>
  <si>
    <t>KELLY BLACKSHARE</t>
  </si>
  <si>
    <t>KELLY BROOKSHIRE</t>
  </si>
  <si>
    <t>KELLY GALE AMEN</t>
  </si>
  <si>
    <t>KELLY INGRAM</t>
  </si>
  <si>
    <t>KELLY KINNEY INTERIOR DESIGN</t>
  </si>
  <si>
    <t>KELLY MUDD</t>
  </si>
  <si>
    <t>KELLY SMITH</t>
  </si>
  <si>
    <t>KEN GARCIA HOME BUILDERS</t>
  </si>
  <si>
    <t>KEN GARCIA HOMES</t>
  </si>
  <si>
    <t>KEN R. HARRY ASSOC. INC.</t>
  </si>
  <si>
    <t>KENDALL TAYLOR CONSTRUCTION</t>
  </si>
  <si>
    <t>KENNETH L. TURNELL</t>
  </si>
  <si>
    <t>KENT &amp; BECKY CORSER</t>
  </si>
  <si>
    <t>KERRY GALVIN HOMES, INC</t>
  </si>
  <si>
    <t>KEY CUSTOM HOMES</t>
  </si>
  <si>
    <t>KEYSTONE CARPET &amp; INTERIORS</t>
  </si>
  <si>
    <t>KH INTERIORS</t>
  </si>
  <si>
    <t>KIC DESIGNS</t>
  </si>
  <si>
    <t>KICKERILLO CUSTOM HOMES</t>
  </si>
  <si>
    <t>KIM CASILLAS</t>
  </si>
  <si>
    <t>KIM HANNA AND COMPANY</t>
  </si>
  <si>
    <t>KIM HENDERSON</t>
  </si>
  <si>
    <t>KIM HOUSE</t>
  </si>
  <si>
    <t>KIM SPITZER</t>
  </si>
  <si>
    <t>KIMBERLY GEORGE DESIGNS</t>
  </si>
  <si>
    <t>KING INTERIORS</t>
  </si>
  <si>
    <t>KINSEY INTERIORS &amp; REMODEL LLC</t>
  </si>
  <si>
    <t>KIRKSIDE CONSTRUCTION LLC</t>
  </si>
  <si>
    <t>KISTLER DESIGN ASSOCIATES</t>
  </si>
  <si>
    <t>KITE'S DRAPERIES, INC.</t>
  </si>
  <si>
    <t>KJM DESIGN, LLC</t>
  </si>
  <si>
    <t>KLEIN &amp; ASSOCIATES</t>
  </si>
  <si>
    <t>KLR DEVELOPMENT</t>
  </si>
  <si>
    <t>KM BUILDERS---ACCOUNT CLOSED!!</t>
  </si>
  <si>
    <t>KMK INTERIORS -ACCOUNT CLOSED</t>
  </si>
  <si>
    <t>KOALA</t>
  </si>
  <si>
    <t>KOTT CONSULTING</t>
  </si>
  <si>
    <t>KPR DESIGNS</t>
  </si>
  <si>
    <t>KRISTIN CHAFFIN</t>
  </si>
  <si>
    <t>KRISTIN L. PRAEUNER INTERIORS</t>
  </si>
  <si>
    <t>KRISTINA MACK DESIGN</t>
  </si>
  <si>
    <t>KRISTINE SCROGGIE</t>
  </si>
  <si>
    <t>KRISTINE WHITE DESIGNS</t>
  </si>
  <si>
    <t>KSW DESIGNS</t>
  </si>
  <si>
    <t>KTB DESIGNS</t>
  </si>
  <si>
    <t>KUG ENTERPRISES/GOODMAN HOMES</t>
  </si>
  <si>
    <t>KYLE KNIGHT DESIGN</t>
  </si>
  <si>
    <t>KYLE NEILL</t>
  </si>
  <si>
    <t>L &amp; L DESIGNS</t>
  </si>
  <si>
    <t>L &amp; M ANTIQUE MAPS INTERIORS</t>
  </si>
  <si>
    <t>L STUDIO DESIGN</t>
  </si>
  <si>
    <t>L'EMENTS DESIGN LLC</t>
  </si>
  <si>
    <t>L-3 COMM/THE PRISM GROUP</t>
  </si>
  <si>
    <t>L. BROOKE INTERIORS</t>
  </si>
  <si>
    <t>L.O.C. MAINTENANCE</t>
  </si>
  <si>
    <t>L.Y.G. DESIGNS</t>
  </si>
  <si>
    <t>LACKEY BROTHERS</t>
  </si>
  <si>
    <t>LACKEY GOTCHA COVERED</t>
  </si>
  <si>
    <t>LADY LESLIE INTERIORS</t>
  </si>
  <si>
    <t>LAGRONE SERVICES INC</t>
  </si>
  <si>
    <t>LAKELAND CUSTOM HOMES LLC</t>
  </si>
  <si>
    <t>LAKEWAY BLIND &amp; SHUTTER</t>
  </si>
  <si>
    <t>LAKEWAY BLINDS &amp; SHUTTER - CLOSED</t>
  </si>
  <si>
    <t>LAKEWAY INTERIOR DESIGN</t>
  </si>
  <si>
    <t>LALALAND INTERIORS, INC.</t>
  </si>
  <si>
    <t>LALIQUE INTERIORS</t>
  </si>
  <si>
    <t>LAMB CONSTRUCTION</t>
  </si>
  <si>
    <t>LANCASTER HOTELS</t>
  </si>
  <si>
    <t>LANSFORD HOMES</t>
  </si>
  <si>
    <t>LANTZ INTERIORS, INC.</t>
  </si>
  <si>
    <t>LAPPIN DESIGNS</t>
  </si>
  <si>
    <t>LAREDO DISCOUNT LIGHTING</t>
  </si>
  <si>
    <t>LARIE M. COLEMAN</t>
  </si>
  <si>
    <t>LARISSA ZEPEDA</t>
  </si>
  <si>
    <t>LARRY KANATZAR</t>
  </si>
  <si>
    <t>LARRY PORTER'S CUSTOM INTERIOR DESIGNS</t>
  </si>
  <si>
    <t>LARRY SKELTON HOMES</t>
  </si>
  <si>
    <t>LASHLEE &amp; LASHLEE</t>
  </si>
  <si>
    <t>LAURA BRITT DESIGN, LLC</t>
  </si>
  <si>
    <t>LAURA INTERIORS</t>
  </si>
  <si>
    <t>LAURA S MITCHELL INT DESIGN</t>
  </si>
  <si>
    <t>LAURA SINGLETON</t>
  </si>
  <si>
    <t>LAURA THOMPSON DESIGN COMPANY</t>
  </si>
  <si>
    <t>LAUREL PAUL INTERIOR DESIGN</t>
  </si>
  <si>
    <t>LAUREN DYER INTERIORS</t>
  </si>
  <si>
    <t>LAUREN TUCKER DESIGNS LLC</t>
  </si>
  <si>
    <t>LAURIE DORSETT</t>
  </si>
  <si>
    <t>LAURIE SMITH INTERIOR DESIGN</t>
  </si>
  <si>
    <t>LAURIE TIDWELL</t>
  </si>
  <si>
    <t>LAURN ODDO (RE-ARRANGE IT)</t>
  </si>
  <si>
    <t>LAYLA SARFANI</t>
  </si>
  <si>
    <t>LAYMAN HENDREX</t>
  </si>
  <si>
    <t>LAYNE CARVER</t>
  </si>
  <si>
    <t>LAZARIDES DESIGN</t>
  </si>
  <si>
    <t>LDKS DESIGN</t>
  </si>
  <si>
    <t>LDT ENTERPRISES</t>
  </si>
  <si>
    <t>LE BELLE MAISON INTERIORS, INC</t>
  </si>
  <si>
    <t>LEA &amp; LEA WINDOW FASHIONS</t>
  </si>
  <si>
    <t>LEADING BLINDS</t>
  </si>
  <si>
    <t>LEAP INTUIT, LLC</t>
  </si>
  <si>
    <t>LEBOEUF &amp; ASSOCIATES</t>
  </si>
  <si>
    <t>LEE EMORY</t>
  </si>
  <si>
    <t>LEGACY DCS, LLC</t>
  </si>
  <si>
    <t>LEGEND DESIGNS</t>
  </si>
  <si>
    <t>LEHMAN DESIGN GROUP</t>
  </si>
  <si>
    <t>LEIGH SIBLEY DESIGNS</t>
  </si>
  <si>
    <t>LENZ CONTRACTORS, INC.</t>
  </si>
  <si>
    <t>LEO SALINAS</t>
  </si>
  <si>
    <t>LEONA ROSSY INTERIORS</t>
  </si>
  <si>
    <t>LEONARD CONTRACTING</t>
  </si>
  <si>
    <t>LEONHARDT, MICHAEL</t>
  </si>
  <si>
    <t>LES &amp; KELLY CADY</t>
  </si>
  <si>
    <t>LES INTERIORS</t>
  </si>
  <si>
    <t>LES PETITES LAPINS</t>
  </si>
  <si>
    <t>LESLIE BROWN CURTIN CALL</t>
  </si>
  <si>
    <t>LESLIE CARAWAY</t>
  </si>
  <si>
    <t>LESPREANCE INTERIORS</t>
  </si>
  <si>
    <t>LESTER, LINDY</t>
  </si>
  <si>
    <t>LET'S DECORATE TOGETHER</t>
  </si>
  <si>
    <t>LET'S TALK INTERIORS-CLOSED</t>
  </si>
  <si>
    <t>LEVEL 1 GENERAL CONSTRUCTION LLC</t>
  </si>
  <si>
    <t>LEZLI POWERS INTERIORS</t>
  </si>
  <si>
    <t>LHS INTERIORS</t>
  </si>
  <si>
    <t>LIEW'S CUSTOM DRAPERY</t>
  </si>
  <si>
    <t>LIFE STYLE</t>
  </si>
  <si>
    <t>LIFESTYLE DESIGN/BUILD, INC.</t>
  </si>
  <si>
    <t>LILACS &amp; LACE</t>
  </si>
  <si>
    <t>LILLIAN EDGEWORTH</t>
  </si>
  <si>
    <t>LILLIE'S INTERIORS</t>
  </si>
  <si>
    <t>LIN RAHE, ALLIED MEMBER ASID</t>
  </si>
  <si>
    <t>LINA SAAD INTERIORS</t>
  </si>
  <si>
    <t>LINDA ALLEN &amp; ASSOC</t>
  </si>
  <si>
    <t>LINDA ELSTON DESIGNS</t>
  </si>
  <si>
    <t>LINDA EYLES DESIGN</t>
  </si>
  <si>
    <t>LINDA F. HARMON</t>
  </si>
  <si>
    <t>LINDA FRITSCHY INTERIOR DESIGN</t>
  </si>
  <si>
    <t>LINDA JO SOOS</t>
  </si>
  <si>
    <t>LINDA SAAD INTERIORS</t>
  </si>
  <si>
    <t>LINDA STINKS</t>
  </si>
  <si>
    <t>LINDA WALLACE INTERIORS</t>
  </si>
  <si>
    <t>LINDSEY WHITMAN, INC.</t>
  </si>
  <si>
    <t>LINEAGE HOMES</t>
  </si>
  <si>
    <t>LINFIELD DESIGN ASSOCIATES, INC - inacti</t>
  </si>
  <si>
    <t>LINKO INC</t>
  </si>
  <si>
    <t>LIS DESIGNS</t>
  </si>
  <si>
    <t>LISA BUTLER</t>
  </si>
  <si>
    <t>LISA DE BONOPAULA</t>
  </si>
  <si>
    <t>LISA ELLIS INTERIORS</t>
  </si>
  <si>
    <t>LISA HANSON</t>
  </si>
  <si>
    <t>LISA KANG INTERIORS</t>
  </si>
  <si>
    <t>LISA LEES</t>
  </si>
  <si>
    <t>LISA STRONG DESIGNS</t>
  </si>
  <si>
    <t>LISA WYLIE</t>
  </si>
  <si>
    <t>LIVE DESIGN ASSOCIATES</t>
  </si>
  <si>
    <t>LIVING PLACES</t>
  </si>
  <si>
    <t>LIZ DITTMER DESIGN</t>
  </si>
  <si>
    <t>LIZ LIGHT INTERIORS</t>
  </si>
  <si>
    <t>LIZ SPRADLING</t>
  </si>
  <si>
    <t>LM INTERIORS</t>
  </si>
  <si>
    <t>LODGE LUMBER CO, INC.</t>
  </si>
  <si>
    <t>LOGOS CONSTRUCTION CORP.</t>
  </si>
  <si>
    <t>LONE STAR</t>
  </si>
  <si>
    <t>LONE STAR BLINDS &amp; SHUTTERS</t>
  </si>
  <si>
    <t>LONE STAR BLINDS / ROSS LEMKE</t>
  </si>
  <si>
    <t>LONGHORN BLINDS &amp; DRAPERY</t>
  </si>
  <si>
    <t>LONGORIA COLLECTION</t>
  </si>
  <si>
    <t>LORETTA JAMES DECORATING SERVICE</t>
  </si>
  <si>
    <t>LORETTA TIDWELL INTERIORS</t>
  </si>
  <si>
    <t>LORETTA'S CUSTOM WINDOW</t>
  </si>
  <si>
    <t>LORI BILLON DESIGNS</t>
  </si>
  <si>
    <t>LORI STEVENSON</t>
  </si>
  <si>
    <t>LORRAINE DAVIS INTERIORS</t>
  </si>
  <si>
    <t>LOUIS SHANKS OF TEXAS - HOUSTON</t>
  </si>
  <si>
    <t>LOUIS SHANKS OF TEXAS - SAN ANTONIO</t>
  </si>
  <si>
    <t>LOUIS TENENBAUM ANTIQUES, INC</t>
  </si>
  <si>
    <t>LOVETT HOMES</t>
  </si>
  <si>
    <t>LOVETT INTERESTS, INC.</t>
  </si>
  <si>
    <t>LPS DESIGN &amp; MARKETING SERVICES</t>
  </si>
  <si>
    <t>LRM DESIGNS</t>
  </si>
  <si>
    <t>LRM HOMES</t>
  </si>
  <si>
    <t>LT BLINDS</t>
  </si>
  <si>
    <t>LT FLOORS, LP</t>
  </si>
  <si>
    <t>LTB CONSTRUCTION</t>
  </si>
  <si>
    <t>LU REE &amp; COMPANY</t>
  </si>
  <si>
    <t>LUCAS / EILERS DESIGN ASSOC</t>
  </si>
  <si>
    <t>LUCI V</t>
  </si>
  <si>
    <t>LUCIA C. HERRERA</t>
  </si>
  <si>
    <t>LUCIA HARNESS DESIGNS</t>
  </si>
  <si>
    <t>LUIS GONZALEZ</t>
  </si>
  <si>
    <t>LUNOCO, INC./T</t>
  </si>
  <si>
    <t>LUXBORO, INC.</t>
  </si>
  <si>
    <t>LYN SELL INTERIOR DESIGN</t>
  </si>
  <si>
    <t>LYNDA TAUBER INTERIOR DESIGN</t>
  </si>
  <si>
    <t>LYNDSAY A. THORN</t>
  </si>
  <si>
    <t>LYNETTE BURNS</t>
  </si>
  <si>
    <t>LYNETTE KNIPPA</t>
  </si>
  <si>
    <t>LYNN BRANCH</t>
  </si>
  <si>
    <t>LYNN DIANNE INTERIORS</t>
  </si>
  <si>
    <t>LYNN NORVEL</t>
  </si>
  <si>
    <t>LYNNE T JONES INTERIOR DESIGN</t>
  </si>
  <si>
    <t>LYNTERIORS</t>
  </si>
  <si>
    <t>LYON'S INTERIORS</t>
  </si>
  <si>
    <t>Lisa Browning</t>
  </si>
  <si>
    <t>Luis Tierrafria</t>
  </si>
  <si>
    <t>M &amp; A CONTELLO ENT.</t>
  </si>
  <si>
    <t>M &amp; B DESIGNS</t>
  </si>
  <si>
    <t>M &amp; COMPANY</t>
  </si>
  <si>
    <t>M FATHEREE INTERIORS</t>
  </si>
  <si>
    <t>M H INTERIORS</t>
  </si>
  <si>
    <t>M L INTERIORS</t>
  </si>
  <si>
    <t>M LIBO</t>
  </si>
  <si>
    <t>M W MORGAN CONSTRUCTION, INC.</t>
  </si>
  <si>
    <t>M. MITCHELL INTERIORS, INC.</t>
  </si>
  <si>
    <t>M. STANFIELD DESIGN</t>
  </si>
  <si>
    <t>MACAULEY COMMUNICATIONS, LLC - INACTIVE</t>
  </si>
  <si>
    <t>MADE IN THE SHADE-AUSTIN</t>
  </si>
  <si>
    <t>MADE IN THE SHADE-BULVERDE</t>
  </si>
  <si>
    <t>MADE IN THE SHADE-FLWR MOUND</t>
  </si>
  <si>
    <t>MADE IN THE SHADE-HOUSTON</t>
  </si>
  <si>
    <t>MADE IN THE SHADE-SAN ANTONIO</t>
  </si>
  <si>
    <t>MADE IN THE SHADE-WIMBERLEY</t>
  </si>
  <si>
    <t>MADE IN THE SHADE-WOODLANDS</t>
  </si>
  <si>
    <t>MADERA HOME, LLC</t>
  </si>
  <si>
    <t>MAGICAL DESIGNS</t>
  </si>
  <si>
    <t>MAJESTIC CUSTOM HOMES, INC</t>
  </si>
  <si>
    <t>MANCHESTER HOMES, INC.</t>
  </si>
  <si>
    <t>MANN &amp; MANN REMODELING</t>
  </si>
  <si>
    <t>MANN DESIGN</t>
  </si>
  <si>
    <t>MANTUA MFG. CO.</t>
  </si>
  <si>
    <t>MANY BLINDS &amp; INTERIORS</t>
  </si>
  <si>
    <t>MAR-TEK</t>
  </si>
  <si>
    <t>MARES GLASS INC.</t>
  </si>
  <si>
    <t>MARGARET CERVIN PEARCE DESIGNS</t>
  </si>
  <si>
    <t>MARGARET EMILY</t>
  </si>
  <si>
    <t>MARGARET TAYLOR</t>
  </si>
  <si>
    <t>MARGO DESIGN INTERIORS - INACTIVE</t>
  </si>
  <si>
    <t>MARIA CASTARELLA</t>
  </si>
  <si>
    <t>MARIAH SANCHEZ</t>
  </si>
  <si>
    <t>MARIAN KNOWLTON</t>
  </si>
  <si>
    <t>MARIE FLANIGAN INTERIORS</t>
  </si>
  <si>
    <t>MARILYN LANOUE</t>
  </si>
  <si>
    <t>MARILYN PFEIFFER</t>
  </si>
  <si>
    <t>MARILYN VRANA INTERIORS</t>
  </si>
  <si>
    <t>MARINO HOME BUILDERS</t>
  </si>
  <si>
    <t>MARINO INTERIORS</t>
  </si>
  <si>
    <t>MARK BROWN DBA LOVE IS BLINDS</t>
  </si>
  <si>
    <t>MARK EXCELSIOR BUILDERS</t>
  </si>
  <si>
    <t>MARK HALA CONSTRUCTION</t>
  </si>
  <si>
    <t>MARK JONES</t>
  </si>
  <si>
    <t>MARK NINI</t>
  </si>
  <si>
    <t>MARK W. TODD ARCHITECTS, INC.</t>
  </si>
  <si>
    <t>MARKET CENTER CUSTOM DRAPERIES</t>
  </si>
  <si>
    <t>MARKET SQUARE WINDOW COVERING</t>
  </si>
  <si>
    <t>MARLENE</t>
  </si>
  <si>
    <t>MARLENE DIBRELL &amp; ASSOC.</t>
  </si>
  <si>
    <t>MAROLYN O'CONNOR</t>
  </si>
  <si>
    <t>MARQUEE BUILDERS</t>
  </si>
  <si>
    <t>MARSEE ASSOCIATES</t>
  </si>
  <si>
    <t>MARSHA ANDERSON</t>
  </si>
  <si>
    <t>MARSHA HORTON</t>
  </si>
  <si>
    <t>MARSHA WALLACE DESIGNS</t>
  </si>
  <si>
    <t>MARTI MCDERMOTT INTERIORS</t>
  </si>
  <si>
    <t>MARTY LEE DESIGNS</t>
  </si>
  <si>
    <t>MARY ANN BELIN INTERIORS</t>
  </si>
  <si>
    <t>MARY BEAVER HERBERT</t>
  </si>
  <si>
    <t>MARY ELEANOR WILLIAMS</t>
  </si>
  <si>
    <t>MARY FRANCES FONDREN</t>
  </si>
  <si>
    <t>MARY GILBREATH INTERIORS</t>
  </si>
  <si>
    <t>MARY GIRDLEY</t>
  </si>
  <si>
    <t>MARY HICKMAN STAEWEN</t>
  </si>
  <si>
    <t>MARY HUNT</t>
  </si>
  <si>
    <t>MARY MCDANIEL</t>
  </si>
  <si>
    <t>MARY PATTON DESIGN</t>
  </si>
  <si>
    <t>MARY POTTS</t>
  </si>
  <si>
    <t>MASTER STONE REMODELING</t>
  </si>
  <si>
    <t>MASTERS FLOORING INC.</t>
  </si>
  <si>
    <t>MATHEW MARINE INC.</t>
  </si>
  <si>
    <t>MATHIS GOTCHA COVERED</t>
  </si>
  <si>
    <t>MATLOCK BLINDS &amp; MORE</t>
  </si>
  <si>
    <t>MATT DIAMANDO</t>
  </si>
  <si>
    <t>MAXEY CONSTRUCTION</t>
  </si>
  <si>
    <t>MAYRA RODRIGUEZ</t>
  </si>
  <si>
    <t>MAYS STREET BOUTIQUE - INACTIVE</t>
  </si>
  <si>
    <t>MCGAUGH &amp; CO</t>
  </si>
  <si>
    <t>MCGUIRT CUSTOM REMODELING LLC</t>
  </si>
  <si>
    <t>MCKELVEY DESIGNS</t>
  </si>
  <si>
    <t>MCKNIGHT DRAPERY INC</t>
  </si>
  <si>
    <t>MCLEMORE DESIGN ASSOC</t>
  </si>
  <si>
    <t>MCMAHON INTERIOR SOLUTIONS</t>
  </si>
  <si>
    <t>MCNAMARA GOTCHA COVERED</t>
  </si>
  <si>
    <t>MCVAUGH CUSTOM HOMES</t>
  </si>
  <si>
    <t>MCVAUGH CUSTOM HOMES, INC.</t>
  </si>
  <si>
    <t>MECOM-WITMER DESIGNS</t>
  </si>
  <si>
    <t>MEISEL'S DESIGN</t>
  </si>
  <si>
    <t>MELINDA EDWARDS DESIGN</t>
  </si>
  <si>
    <t>MELISA MAYORLE</t>
  </si>
  <si>
    <t>MELISSA AYERS</t>
  </si>
  <si>
    <t>MELISSA DEAR</t>
  </si>
  <si>
    <t>MELTON CUSTOM HOMES</t>
  </si>
  <si>
    <t>MELVIN&amp;YEOLA MITCHELL</t>
  </si>
  <si>
    <t>MEMORIAL FURNITURE COMPANY</t>
  </si>
  <si>
    <t>MEMORIAL GALLERIES</t>
  </si>
  <si>
    <t>MERCER DESIGNS</t>
  </si>
  <si>
    <t>MEREDITH HOLDEN DESIGNS</t>
  </si>
  <si>
    <t>MEREDITH O'DONNELL, INC.</t>
  </si>
  <si>
    <t>MEREDITH OWEN INTERIORS</t>
  </si>
  <si>
    <t>MERIT HOMES, INC</t>
  </si>
  <si>
    <t>METROPOLITAN BUILDERS, INC.</t>
  </si>
  <si>
    <t>MG DESIGN GROUP</t>
  </si>
  <si>
    <t>MGC</t>
  </si>
  <si>
    <t>MIA JONES, LLC</t>
  </si>
  <si>
    <t>MIA'S SOLUTIONS</t>
  </si>
  <si>
    <t>MIC</t>
  </si>
  <si>
    <t>MICHAEL DOHERTY PAINTING</t>
  </si>
  <si>
    <t>MICHAEL E. CRAIG</t>
  </si>
  <si>
    <t>MICHAEL INC</t>
  </si>
  <si>
    <t>MICHAEL J LUTZ</t>
  </si>
  <si>
    <t>MICHAEL O. SCHRAMM</t>
  </si>
  <si>
    <t>MICHAEL SCHAFER CUSTOM HOMES</t>
  </si>
  <si>
    <t>MICHAEL SMITH DESIGNS</t>
  </si>
  <si>
    <t>MICHEAL MOORE</t>
  </si>
  <si>
    <t>MICHELE ALLMAN INTERIORS</t>
  </si>
  <si>
    <t>MICHELLE OAKES</t>
  </si>
  <si>
    <t>MIERS DORSEY</t>
  </si>
  <si>
    <t>MIGNON INTERIORS</t>
  </si>
  <si>
    <t>MIGUEL ANGEL RUBIO</t>
  </si>
  <si>
    <t>MIKE BANCROFT</t>
  </si>
  <si>
    <t>MIKE HATZENBUEHLER</t>
  </si>
  <si>
    <t>MIKE LITMAN</t>
  </si>
  <si>
    <t>MIKE VAUGHN</t>
  </si>
  <si>
    <t>MIKEAL CONSTRUCTION INC</t>
  </si>
  <si>
    <t>MILAGRO HOMES COMPANY</t>
  </si>
  <si>
    <t>MILESTONE CONSTRUCTION INC.</t>
  </si>
  <si>
    <t>MILLENNIUM 2000</t>
  </si>
  <si>
    <t>MILLENNIUM WINDOW APPLICATIONS</t>
  </si>
  <si>
    <t>MILLER</t>
  </si>
  <si>
    <t>MILLER DESIGNS (HS)</t>
  </si>
  <si>
    <t>MILLER-ROZELLE INTERIORS</t>
  </si>
  <si>
    <t>MILLIS DEVELOPMENT &amp; CONSTRUCTION, LLC</t>
  </si>
  <si>
    <t>MINDY ROWE BUILDERS, INC</t>
  </si>
  <si>
    <t>MINYARD INTERIORS</t>
  </si>
  <si>
    <t>MIRALIA DESIGN GROUP</t>
  </si>
  <si>
    <t>MIRAZYM DEVELOPMENT GROUP</t>
  </si>
  <si>
    <t>MIRESCO INVESTMENT SVCS</t>
  </si>
  <si>
    <t>MISC. REPAIRS</t>
  </si>
  <si>
    <t>MISC. REPAIRS AUSTIN</t>
  </si>
  <si>
    <t>MITCHELL HISTORIC PROPERTIES</t>
  </si>
  <si>
    <t>MITCHELL SCHULMAN</t>
  </si>
  <si>
    <t>MJ DESIGN SHUTTER</t>
  </si>
  <si>
    <t>MK HOMES</t>
  </si>
  <si>
    <t>MKS DESIGNS</t>
  </si>
  <si>
    <t>MODERN BUILDING COMPONENT</t>
  </si>
  <si>
    <t>MODY &amp; MODY INTERIORS</t>
  </si>
  <si>
    <t>MOLLY D DESIGNS</t>
  </si>
  <si>
    <t>MONIKA CIKHART</t>
  </si>
  <si>
    <t>MONTGOMERY ROTH ARCHITECTURE</t>
  </si>
  <si>
    <t>MOORE INTERIORS INC.</t>
  </si>
  <si>
    <t>MOORHEAD CONSULTING</t>
  </si>
  <si>
    <t>MORAN FLOORCOVERINGS</t>
  </si>
  <si>
    <t>MORGAN JACKSON DESIGN</t>
  </si>
  <si>
    <t>MORNING GLORY WINDOW TREATMENT</t>
  </si>
  <si>
    <t>MORRIS INTERIORS</t>
  </si>
  <si>
    <t>MORRIS YOUNG OWENS</t>
  </si>
  <si>
    <t>MOVING WITH EASE</t>
  </si>
  <si>
    <t>MOZELLE &amp; CO</t>
  </si>
  <si>
    <t>MPG INTERIORS</t>
  </si>
  <si>
    <t>MPH DESIGNS</t>
  </si>
  <si>
    <t>MPM DESIGN</t>
  </si>
  <si>
    <t>MR&amp;MRS CASSEB</t>
  </si>
  <si>
    <t>MR. FIKES</t>
  </si>
  <si>
    <t>MRS. MCMAHON</t>
  </si>
  <si>
    <t>MRS. MORRIS</t>
  </si>
  <si>
    <t>MRS.MORRIS</t>
  </si>
  <si>
    <t>MSM BLINDS</t>
  </si>
  <si>
    <t>MURPHY BROS. PAINT CO.</t>
  </si>
  <si>
    <t>MURPHY MEARS ARCHITECTS, INC.</t>
  </si>
  <si>
    <t>MURRAY, JEANNIE</t>
  </si>
  <si>
    <t>MUSE LIMITED INC</t>
  </si>
  <si>
    <t>MY BLIND GUY</t>
  </si>
  <si>
    <t>MYKYTYN ENTERPRISE</t>
  </si>
  <si>
    <t>MYRIAD ENTERPRISES, INC</t>
  </si>
  <si>
    <t>Megan Huber</t>
  </si>
  <si>
    <t>N. TAMBORELLO &amp; ASSOCIATES</t>
  </si>
  <si>
    <t>NABORS GLASS CO INC.</t>
  </si>
  <si>
    <t>NADINE MCGEE</t>
  </si>
  <si>
    <t>NAN FULWEBER INTERIORS</t>
  </si>
  <si>
    <t>NANC'S DESIGNS, LLC</t>
  </si>
  <si>
    <t>NANCY A. SHARP</t>
  </si>
  <si>
    <t>NANCY KNUDSON</t>
  </si>
  <si>
    <t>NANCY LEWIS INT</t>
  </si>
  <si>
    <t>NANCY LEWIS INTERIORS INC</t>
  </si>
  <si>
    <t>NANCY MCGUIRT</t>
  </si>
  <si>
    <t>NANCY OBERMAN</t>
  </si>
  <si>
    <t>NANCY ZIMMERMAN INTERIORS</t>
  </si>
  <si>
    <t>NANCY'S ANTIQUES</t>
  </si>
  <si>
    <t>NATALIE EVETTS-HART</t>
  </si>
  <si>
    <t>NATALIE HART</t>
  </si>
  <si>
    <t>NATALIE MAY BOLGER</t>
  </si>
  <si>
    <t>NATIONAL BLIND &amp; SHUTTER</t>
  </si>
  <si>
    <t>NATIONAL BLIND AND SHUTTER</t>
  </si>
  <si>
    <t>NATIONAL MINIBLIND OUTLET</t>
  </si>
  <si>
    <t>NATIONAL TERRAZZO, TILE &amp; MARBLE, INC.</t>
  </si>
  <si>
    <t>NATIONWIDE FLOOR &amp; WINDOW</t>
  </si>
  <si>
    <t>NATLIE KAMINSKI/R</t>
  </si>
  <si>
    <t>NAVIN PATEL</t>
  </si>
  <si>
    <t>NELDA MARTINEZ</t>
  </si>
  <si>
    <t>NELSON FREELANCE DESIGN</t>
  </si>
  <si>
    <t>NEST &amp; COT</t>
  </si>
  <si>
    <t>NESTOR CONSULTING</t>
  </si>
  <si>
    <t>NETTLE CREEK</t>
  </si>
  <si>
    <t>NEU INTERIORS</t>
  </si>
  <si>
    <t>NEU SUN SHUTTERS, LLC</t>
  </si>
  <si>
    <t>NEUHOFF MURCHISON, INC.</t>
  </si>
  <si>
    <t>NEVIS PARTNERS LLC</t>
  </si>
  <si>
    <t>NEWMARK HOMES</t>
  </si>
  <si>
    <t>NEXT GENERATION CUSTOM BLINDS</t>
  </si>
  <si>
    <t>NEXT LEVEL AUSTIN</t>
  </si>
  <si>
    <t>NEXUS CONSTRUCTION, LLC</t>
  </si>
  <si>
    <t>NIAGARA CRAFTSMAN INC.</t>
  </si>
  <si>
    <t>NICE TOUCH</t>
  </si>
  <si>
    <t>NICHOLAS &amp; ASSOC. DESIGN GROUP</t>
  </si>
  <si>
    <t>NICK'S CARPENTRY &amp; PAINTING</t>
  </si>
  <si>
    <t>NICKS INSTALLATIONS</t>
  </si>
  <si>
    <t>NICOLE ARNOLD INTERIORS</t>
  </si>
  <si>
    <t>NICOLE COOPER DESIGNS</t>
  </si>
  <si>
    <t>NINE DESIGN</t>
  </si>
  <si>
    <t>NOEL FURNITURE, INC.</t>
  </si>
  <si>
    <t>NOMMENSEN DESIGNS</t>
  </si>
  <si>
    <t>NONPAREIL</t>
  </si>
  <si>
    <t>NORMA GARCIA</t>
  </si>
  <si>
    <t>NORMAN J, ZETKA</t>
  </si>
  <si>
    <t>NORTH STAR</t>
  </si>
  <si>
    <t>NORTHSTONE BUILDERS</t>
  </si>
  <si>
    <t>NOVI HOME BUILDERS</t>
  </si>
  <si>
    <t>Norma Wheeler</t>
  </si>
  <si>
    <t>O 5 CONCEPTS, INC.</t>
  </si>
  <si>
    <t>O'DONNELL/SNIDER CONSTRUCTION</t>
  </si>
  <si>
    <t>O'KELLEY AND COMPANY</t>
  </si>
  <si>
    <t>O. HINKEL JOHNSON DESIGNER</t>
  </si>
  <si>
    <t>ODELLE &amp; JOHN ZARSKY</t>
  </si>
  <si>
    <t>OFELIA &amp; RICHARD HULL</t>
  </si>
  <si>
    <t>OFIS DBA/POWELL GROUP</t>
  </si>
  <si>
    <t>OK DRAPERY</t>
  </si>
  <si>
    <t>OLASKY AND SINSTEDEN</t>
  </si>
  <si>
    <t>OLIVAR INTERIORS</t>
  </si>
  <si>
    <t>OLIVER DRAPERY &amp; DESIGN</t>
  </si>
  <si>
    <t>OLSSON DESIGN FIRM, LLC</t>
  </si>
  <si>
    <t>OLU BALOGUN</t>
  </si>
  <si>
    <t>OMNI CUSTOM HOMES</t>
  </si>
  <si>
    <t>ON SITE CUSTOM BLIND CO INC</t>
  </si>
  <si>
    <t>ON THE FRINGES</t>
  </si>
  <si>
    <t>ONE SWANKY SHOP</t>
  </si>
  <si>
    <t>ONSITE BLIND CLEANING &amp; REPAIR</t>
  </si>
  <si>
    <t>OOH'S &amp; AAH'S</t>
  </si>
  <si>
    <t>OPAL SOUTHERN DESIGNS/JENNIFER RHOADS</t>
  </si>
  <si>
    <t>ORGANIZE THIS DECORATE THAT</t>
  </si>
  <si>
    <t>OUTLOOKS</t>
  </si>
  <si>
    <t>OVERLEAF DESIGN, LLC</t>
  </si>
  <si>
    <t>OWEN COMPANY HAND PICKED FOR YOU</t>
  </si>
  <si>
    <t>P R DESIGNS</t>
  </si>
  <si>
    <t>P.B.I. INTERIOR PLANING</t>
  </si>
  <si>
    <t>P.K. FLOWERS INTERIORS, INC.</t>
  </si>
  <si>
    <t>P.R. SERVICES</t>
  </si>
  <si>
    <t>PACHE DESIGNS</t>
  </si>
  <si>
    <t>PAIGE R BATEN-LOCKE</t>
  </si>
  <si>
    <t>PAJAK INTERIOR DESIGN</t>
  </si>
  <si>
    <t>PALMER SHUTTER</t>
  </si>
  <si>
    <t>PAM BLOHM INTERIORS, LLC</t>
  </si>
  <si>
    <t>PAMELA CULPEPPER INTERIORS</t>
  </si>
  <si>
    <t>PAMELA GRIFFIN INTERIORS, INC.</t>
  </si>
  <si>
    <t>PAMELA HOFFER DESIGN ASSOC.</t>
  </si>
  <si>
    <t>PAMELA MOLLER DESIGNS</t>
  </si>
  <si>
    <t>PAMELA TAYLOR</t>
  </si>
  <si>
    <t>PAPAY</t>
  </si>
  <si>
    <t>PAPER BY PAM</t>
  </si>
  <si>
    <t>PAPER WALLS &amp; FLOOR CO</t>
  </si>
  <si>
    <t>PARAGON INTERIORS</t>
  </si>
  <si>
    <t>PARAMOUNT PROPERTIES</t>
  </si>
  <si>
    <t>PARK LANE BUILDERS</t>
  </si>
  <si>
    <t>PARK SHORE DESIGNS, LLC.</t>
  </si>
  <si>
    <t>PARKER INTERIORS</t>
  </si>
  <si>
    <t>PAT DASHIELL INTERIOR 02</t>
  </si>
  <si>
    <t>PAT HARRIS INTERIOR DESIGN</t>
  </si>
  <si>
    <t>PAT KELLER</t>
  </si>
  <si>
    <t>PAT MILLER</t>
  </si>
  <si>
    <t>PAT MUELLER</t>
  </si>
  <si>
    <t>PAT SOLIS</t>
  </si>
  <si>
    <t>PAT TRAPOLINO DECORATING</t>
  </si>
  <si>
    <t>PATRICIA DAVIS DESIGNS</t>
  </si>
  <si>
    <t>PATSY R. SHOWS</t>
  </si>
  <si>
    <t>PATSY SUMMERS INTERIORS</t>
  </si>
  <si>
    <t>PATTERSON &amp; ZIMMERMAN DESIGNS</t>
  </si>
  <si>
    <t>PATTI BOWE</t>
  </si>
  <si>
    <t>PATTIE COLVARD</t>
  </si>
  <si>
    <t>PATTON CONTRACTORS</t>
  </si>
  <si>
    <t>PATTY THOMPSON</t>
  </si>
  <si>
    <t>PAUL BEENE CUSTOM WINDOWS</t>
  </si>
  <si>
    <t>PAUL CEVALLOS</t>
  </si>
  <si>
    <t>PAUL MILLER CONSTRUCTION</t>
  </si>
  <si>
    <t>PAUL OVERSTREET</t>
  </si>
  <si>
    <t>PAUL SANCHEZ</t>
  </si>
  <si>
    <t>PAUL WEPPNER</t>
  </si>
  <si>
    <t>PAUL WILLIAMSON</t>
  </si>
  <si>
    <t>PAUL'S CONSTRUCTION</t>
  </si>
  <si>
    <t>PAUL'S HOME FASHIONS</t>
  </si>
  <si>
    <t>PAULA BEAUCHAMP/TAYLOR DESIGNS</t>
  </si>
  <si>
    <t>PAULA RHODES INTERIORS</t>
  </si>
  <si>
    <t>PBI INTERIOR PLANNING &amp; DESIGN</t>
  </si>
  <si>
    <t>PCI CONSTRUCTION DIVISION</t>
  </si>
  <si>
    <t>PEDDLERS TWO, HOUSTON</t>
  </si>
  <si>
    <t>PEDERNALES CONSTRUCTION</t>
  </si>
  <si>
    <t>PEGGY BOYER</t>
  </si>
  <si>
    <t>PEGGY HARRISON INTERIORS</t>
  </si>
  <si>
    <t>PEGGY POLLOCK DESIGNS</t>
  </si>
  <si>
    <t>PEGGY WADE INTERIORS</t>
  </si>
  <si>
    <t>PENMARRON PROPERTIES</t>
  </si>
  <si>
    <t>PEOPLES SIGNATURE FLOORING</t>
  </si>
  <si>
    <t>PERFECT PLACES</t>
  </si>
  <si>
    <t>PERFECTION POOLS</t>
  </si>
  <si>
    <t>PERRIER DESIGN GROUP</t>
  </si>
  <si>
    <t>PERRY MAVRELIS, A.S.I.D</t>
  </si>
  <si>
    <t>PERSONAL EFFECTS &amp; ETC.</t>
  </si>
  <si>
    <t>PERSONAL REFLECTIONS</t>
  </si>
  <si>
    <t>PERSONAL TOUCH INTERIORS</t>
  </si>
  <si>
    <t>PETER STROBEL &amp; ASSOC. INC.</t>
  </si>
  <si>
    <t>PETERS GOTCHA COVERED</t>
  </si>
  <si>
    <t>PETERSON HOMEBUILDERS INC - DON'T USE</t>
  </si>
  <si>
    <t>PETERSON HOMEBUILDERS, INC.</t>
  </si>
  <si>
    <t>PHENIX ARCHITECTURAL WOODWORK</t>
  </si>
  <si>
    <t>PHIPPS &amp; COMPANY</t>
  </si>
  <si>
    <t>PHOENIX BLIND &amp; DRAPERY</t>
  </si>
  <si>
    <t>PHUONG QUYEN TRAN</t>
  </si>
  <si>
    <t>PHYLLIS CUNNINGHAM DESIGNS</t>
  </si>
  <si>
    <t>PHYLLIS SCHLUETER INTERIORS</t>
  </si>
  <si>
    <t>PICTURE DECOR &amp; MORE</t>
  </si>
  <si>
    <t>PINNACLE CUSTOM BUILDERS, INC.</t>
  </si>
  <si>
    <t>PIONEER CONTRACT SVCS.</t>
  </si>
  <si>
    <t>PJ CASBEER DESIGN</t>
  </si>
  <si>
    <t>PL&amp;D PATRICK LANDRUM DESIGN</t>
  </si>
  <si>
    <t>PLAIN &amp; FANCY INTERIORS</t>
  </si>
  <si>
    <t>PLAN 21 DESIGN</t>
  </si>
  <si>
    <t>PLAN-IT-DESIGN</t>
  </si>
  <si>
    <t>PLANTATION BLINDS USA, INC.</t>
  </si>
  <si>
    <t>PLATINUM PAVING OF AZ, LLC</t>
  </si>
  <si>
    <t>PLUMBLINE ARCHITECTURAL</t>
  </si>
  <si>
    <t>PLUSH FABRIC - HOME INTERIORS</t>
  </si>
  <si>
    <t>PMW, INC.</t>
  </si>
  <si>
    <t>POCKET FULL OF POSEY'S</t>
  </si>
  <si>
    <t>POINT OF VIEW SHUTTERS/BLINDS</t>
  </si>
  <si>
    <t>POLISHED LIVING LLC</t>
  </si>
  <si>
    <t>PORTIA KINNEY INTERIORS</t>
  </si>
  <si>
    <t>PORTMAN DESIGN ASSOC.</t>
  </si>
  <si>
    <t>POSEYCO</t>
  </si>
  <si>
    <t>POSH INTERIORS</t>
  </si>
  <si>
    <t>PPF WOOD PRODUCTS</t>
  </si>
  <si>
    <t>PRECISION HOME IMPROVEMENTS</t>
  </si>
  <si>
    <t>PREMIER FINE FLOORING</t>
  </si>
  <si>
    <t>PREMIER KITCHEN &amp; BATH</t>
  </si>
  <si>
    <t>PREMIERE BLIND AND SHUTTER</t>
  </si>
  <si>
    <t>PRESTIGE CUSTOM INSTALLATION</t>
  </si>
  <si>
    <t>PRESTONWOOD DESIGN GROUP LLC.</t>
  </si>
  <si>
    <t>PRICED RIGHT BLINDS</t>
  </si>
  <si>
    <t>PRIME IMAGING CORP</t>
  </si>
  <si>
    <t>PRINCETON BUILDING GROUP</t>
  </si>
  <si>
    <t>PRISM BUILDING CO, INC</t>
  </si>
  <si>
    <t>PROCONS REAL INVESTMENTS</t>
  </si>
  <si>
    <t>PROFESSIONAL BLIND SERVICES</t>
  </si>
  <si>
    <t>PROFESSIONAL INTERIORS</t>
  </si>
  <si>
    <t>PROFESSIONAL WORKROOM OF DESIGN</t>
  </si>
  <si>
    <t>PROLIFIC DESIGNS</t>
  </si>
  <si>
    <t>PROSPER SERVICES GROUP, LLC</t>
  </si>
  <si>
    <t>PRYOR SMITH</t>
  </si>
  <si>
    <t>PS2 ASSOCIATES, LLC</t>
  </si>
  <si>
    <t>PSW INTERIORS</t>
  </si>
  <si>
    <t>PURE ELEGANCE - D. BEREND</t>
  </si>
  <si>
    <t>PURNECY M. HEUSINGER</t>
  </si>
  <si>
    <t>PYRAMID BUILDERS, INC.</t>
  </si>
  <si>
    <t>QUALITY BLINDS</t>
  </si>
  <si>
    <t>QUATRO INTERIORS</t>
  </si>
  <si>
    <t>R &amp; B WINDOW FASHIONS</t>
  </si>
  <si>
    <t>R &amp; D DESIGN</t>
  </si>
  <si>
    <t>R N WAKEFIELD &amp; CO.</t>
  </si>
  <si>
    <t>R O VENABLE, INC.</t>
  </si>
  <si>
    <t>R RHONE</t>
  </si>
  <si>
    <t>R. A. BEAVAN, JR.</t>
  </si>
  <si>
    <t>R.D. ALLEN</t>
  </si>
  <si>
    <t>R.R.WILLIAMS &amp; ASSOCIATES INC</t>
  </si>
  <si>
    <t>R.W. DESIGN</t>
  </si>
  <si>
    <t>RAEMARR OF TEXAS, INC</t>
  </si>
  <si>
    <t>RAINDANG O ROMODELING</t>
  </si>
  <si>
    <t>RALPH LITTLEJOHN HOMES</t>
  </si>
  <si>
    <t>RAM'S</t>
  </si>
  <si>
    <t>RAMON EDMISTEIN</t>
  </si>
  <si>
    <t>RAMON EDMISTEN</t>
  </si>
  <si>
    <t>RANDY STEWART CONSTRUCTION</t>
  </si>
  <si>
    <t>RANIER HOMES</t>
  </si>
  <si>
    <t>RANLYN'S DESIGN</t>
  </si>
  <si>
    <t>RAP CONSTRUCTION</t>
  </si>
  <si>
    <t>RARE ASSETS INC.</t>
  </si>
  <si>
    <t>RAYMOND MEDINA</t>
  </si>
  <si>
    <t>RC DESIGN</t>
  </si>
  <si>
    <t>READ DESIGN</t>
  </si>
  <si>
    <t>READ DESIGN ASSOCIATES</t>
  </si>
  <si>
    <t>REATH AYERS</t>
  </si>
  <si>
    <t>REATHA AYER</t>
  </si>
  <si>
    <t>REBECCA BY DESIGN</t>
  </si>
  <si>
    <t>REBECCA CRUTCHFIELD INT</t>
  </si>
  <si>
    <t>REBECCA GRIER INTERIORS</t>
  </si>
  <si>
    <t>REBECCA MCINTOSH</t>
  </si>
  <si>
    <t>REFINED INTERIORS</t>
  </si>
  <si>
    <t>REGAL STEPHENS CONSTRUCTION LP</t>
  </si>
  <si>
    <t>REGENT MANAGEMENT SERVICES, LP</t>
  </si>
  <si>
    <t>REGINA'S INTERIORS</t>
  </si>
  <si>
    <t>REGIONAL DEV CORP</t>
  </si>
  <si>
    <t>REIDY'S ANTIQUES</t>
  </si>
  <si>
    <t>RENE NADUEAU</t>
  </si>
  <si>
    <t>RENE VINSON INTERIORS, LTD</t>
  </si>
  <si>
    <t>RENEE HERRY INTERIORS</t>
  </si>
  <si>
    <t>RENISE PACHECO</t>
  </si>
  <si>
    <t>RENNIE POPP</t>
  </si>
  <si>
    <t>RENOVATIONS PLUS</t>
  </si>
  <si>
    <t>REPLACEMENT WINDOWS OF KATY</t>
  </si>
  <si>
    <t>REVIVAL</t>
  </si>
  <si>
    <t>REYME DESIGNS</t>
  </si>
  <si>
    <t>REYNOLDS &amp; COMPANY</t>
  </si>
  <si>
    <t>REYNOLDS MILLWORKS, INC.</t>
  </si>
  <si>
    <t>REYNOLDS SCREEN &amp; IRON CO. INC.</t>
  </si>
  <si>
    <t>RFR ENTERPRISES, INC</t>
  </si>
  <si>
    <t>RHI REMODELING, INC.</t>
  </si>
  <si>
    <t>RHODES INTERIORS</t>
  </si>
  <si>
    <t>RHONDA'S ROOM SERVICE</t>
  </si>
  <si>
    <t>RICHARD BRANCH &amp; ASSOCIATES</t>
  </si>
  <si>
    <t>RICHARD KNIGHT CONSTRUCTION</t>
  </si>
  <si>
    <t>RICHELLE BIRDSALL DESIGNS</t>
  </si>
  <si>
    <t>RICHLAND HOMES</t>
  </si>
  <si>
    <t>RICK BLACK ARCHITECT</t>
  </si>
  <si>
    <t>RICK BOX</t>
  </si>
  <si>
    <t>RICK DIXON</t>
  </si>
  <si>
    <t>RILEY-BROWN</t>
  </si>
  <si>
    <t>RIMATO CONSTRUCTION</t>
  </si>
  <si>
    <t>RIPLEY'S BLIND &amp; DRAPERY, LLC</t>
  </si>
  <si>
    <t>RJM DESIGN, LLC</t>
  </si>
  <si>
    <t>RJM INTERIORS</t>
  </si>
  <si>
    <t>RLB CONSTRUCTION, INC. DBA</t>
  </si>
  <si>
    <t>RMD HOME RENEW, INC</t>
  </si>
  <si>
    <t>ROBB &amp; STUCKY</t>
  </si>
  <si>
    <t>ROBBINS CUSTOM CONSTRUCTION</t>
  </si>
  <si>
    <t>ROBERT GARDNER</t>
  </si>
  <si>
    <t>ROBERT SINGLETON ASSOCIATES</t>
  </si>
  <si>
    <t>ROBERTS DECORATOR SUPPLY</t>
  </si>
  <si>
    <t>ROBERTSON CONSTRUCTION</t>
  </si>
  <si>
    <t>ROBIN BOND INTERIORS</t>
  </si>
  <si>
    <t>ROBIN DYE INTERIORS</t>
  </si>
  <si>
    <t>ROBINSON &amp; ASSOCIATES</t>
  </si>
  <si>
    <t>ROCKPORT SHUTTERS</t>
  </si>
  <si>
    <t>RODRIGUEZ DEVELOPMENT GROUP</t>
  </si>
  <si>
    <t>ROHIRAS, INC.</t>
  </si>
  <si>
    <t>ROMA XI</t>
  </si>
  <si>
    <t>ROMANCING THE HOME</t>
  </si>
  <si>
    <t>ROMIE VALLES</t>
  </si>
  <si>
    <t>RON ROSS CUSTOM HOMES</t>
  </si>
  <si>
    <t>RON ROSS CUSTOM HOMES, LLC</t>
  </si>
  <si>
    <t>RONDA WEBB INTERIORS</t>
  </si>
  <si>
    <t>RONNBERG ASSOCIATES INC</t>
  </si>
  <si>
    <t>RONOVATIONS</t>
  </si>
  <si>
    <t>ROOM DESIGN</t>
  </si>
  <si>
    <t>ROOMS FOR IMPROVEMENT</t>
  </si>
  <si>
    <t>ROOMSCAPES BY JANE, INC.</t>
  </si>
  <si>
    <t>ROOPA PRASAD</t>
  </si>
  <si>
    <t>ROSA QUINONES</t>
  </si>
  <si>
    <t>ROSALIND P. ZIMMERMAN INT.</t>
  </si>
  <si>
    <t>ROSENBERG INTERIORS</t>
  </si>
  <si>
    <t>ROSS CARLSON</t>
  </si>
  <si>
    <t>ROSS HOWARD</t>
  </si>
  <si>
    <t>ROSS MUNGER, INC.</t>
  </si>
  <si>
    <t>ROXANNE'S DRAPERY &amp; UPHOLSTERY WORKS</t>
  </si>
  <si>
    <t>ROYAL &amp; MARY HOME FURNISHINGS</t>
  </si>
  <si>
    <t>ROYAL WINDOW FASHIONS</t>
  </si>
  <si>
    <t>ROYALE INTERIORS</t>
  </si>
  <si>
    <t>RPS SERVICES</t>
  </si>
  <si>
    <t>RUBY CASTEEL-RETAIL</t>
  </si>
  <si>
    <t>RUDY BAUMAN LUMBER COMPANY</t>
  </si>
  <si>
    <t>RUDY'S CUSTOM UPHOLSTERY &amp; DESIGN, INC.</t>
  </si>
  <si>
    <t>RUFFLES AND RODS</t>
  </si>
  <si>
    <t>RUMOR HAS IT...ALL!</t>
  </si>
  <si>
    <t>RUSS DAVIS HOMES INC.</t>
  </si>
  <si>
    <t>RUSSELL EPPRIGHT HOMES</t>
  </si>
  <si>
    <t>RUSSELL INTERIORS</t>
  </si>
  <si>
    <t>RWM DESIGN</t>
  </si>
  <si>
    <t>RYAN STEER</t>
  </si>
  <si>
    <t>RYLAND HOMES</t>
  </si>
  <si>
    <t>RYVERY, INC (RITA YOUNG RLTRS)</t>
  </si>
  <si>
    <t>S &amp; A</t>
  </si>
  <si>
    <t>S. AULER INTERIORS</t>
  </si>
  <si>
    <t>S.A. PRESTIGE DESIGN &amp; REMODEL</t>
  </si>
  <si>
    <t>S.F. INTERIORS</t>
  </si>
  <si>
    <t>S.W.I.D. / W.T.S.</t>
  </si>
  <si>
    <t>SABO CUSTOM BUILDERS</t>
  </si>
  <si>
    <t>SADDLEHORN HOMES LLC</t>
  </si>
  <si>
    <t>SALLY PHILLIPS INTERIORS</t>
  </si>
  <si>
    <t>SALLY SHANNON</t>
  </si>
  <si>
    <t>SALLY TRAPP INTERIOR DESIGN</t>
  </si>
  <si>
    <t>SALMERON &amp; CO</t>
  </si>
  <si>
    <t>SALMON CONSTRUCTION</t>
  </si>
  <si>
    <t>SALTBOX INTERIORS</t>
  </si>
  <si>
    <t>SAM SLUDER</t>
  </si>
  <si>
    <t>SAM VARGHESE</t>
  </si>
  <si>
    <t>SAMSON CUSTOM HOME, INC.</t>
  </si>
  <si>
    <t>SAMUEL MATALYN INTERIORS</t>
  </si>
  <si>
    <t>SAN ANTONIO BUILDERS ASSOC.</t>
  </si>
  <si>
    <t>SAN ANTONIO SHUTTERS</t>
  </si>
  <si>
    <t>SAN ANTONIO WINDOW DECORS, ETC.</t>
  </si>
  <si>
    <t>SAN WU</t>
  </si>
  <si>
    <t>SANCOLE DESIGN INTERIORS</t>
  </si>
  <si>
    <t>SANDERS &amp; SANDERS, ARCHITECTS</t>
  </si>
  <si>
    <t>SANDERS INTERIORS</t>
  </si>
  <si>
    <t>SANDI HUGHES</t>
  </si>
  <si>
    <t>SANDRA AND DONALD OROIAN</t>
  </si>
  <si>
    <t>SANDRA B. HERBSTER</t>
  </si>
  <si>
    <t>SANDRA HERBSTER</t>
  </si>
  <si>
    <t>SANDRA LIMING</t>
  </si>
  <si>
    <t>SANDRA TAYLOR INTERIOR DESIGN</t>
  </si>
  <si>
    <t>SANDRA TRIELEMANN INTERIORS</t>
  </si>
  <si>
    <t>SANDRA WALSH</t>
  </si>
  <si>
    <t>SANDY'S WINDOWS &amp; WALLS</t>
  </si>
  <si>
    <t>SANNO/HEATHER BLACKBURN DESIGN</t>
  </si>
  <si>
    <t>SANTA FE FURNISHINGS INC</t>
  </si>
  <si>
    <t>SANTO FONTANA</t>
  </si>
  <si>
    <t>SAR CONTRACTING, LP</t>
  </si>
  <si>
    <t>SARAH BIERMAN DESIGNS</t>
  </si>
  <si>
    <t>SASSY DESIGNS</t>
  </si>
  <si>
    <t>SATORI INC.</t>
  </si>
  <si>
    <t>SAVANNAH HOUSE</t>
  </si>
  <si>
    <t>SAVANT DESIGN GROUP</t>
  </si>
  <si>
    <t>SAVOY-HUGHES INTERIORS INC</t>
  </si>
  <si>
    <t>SAWHORSE SHUTTERS</t>
  </si>
  <si>
    <t>SAWTELLE, MARY</t>
  </si>
  <si>
    <t>SAYREES INTERIORS, INC.</t>
  </si>
  <si>
    <t>SCENE ONE INTERIORS</t>
  </si>
  <si>
    <t>SCHATZ BUILDERS, INC.</t>
  </si>
  <si>
    <t>SCHEFFER &amp; ASSOCIATES</t>
  </si>
  <si>
    <t>SCHLOSSER DESIGN GROUP LLC</t>
  </si>
  <si>
    <t>SCHOLL DESIGNS, LTD.</t>
  </si>
  <si>
    <t>SCHROEDER DESIGN ASSOC.</t>
  </si>
  <si>
    <t>SCHUBERT'S SHEET METAL</t>
  </si>
  <si>
    <t>SCOTT GRACE INTERIORS</t>
  </si>
  <si>
    <t>SCOTT LANDON</t>
  </si>
  <si>
    <t>SCOTT S. FRASIER ENTERPRISES, INC.</t>
  </si>
  <si>
    <t>SCOTT SANDERS</t>
  </si>
  <si>
    <t>SCOTT VALDEZ</t>
  </si>
  <si>
    <t>SCS GENERAL CONTRACTORS</t>
  </si>
  <si>
    <t>SEABREEZE INTERIORS</t>
  </si>
  <si>
    <t>SEALE INTERIORS</t>
  </si>
  <si>
    <t>SEASONS BEST</t>
  </si>
  <si>
    <t>SEE A/C 1057</t>
  </si>
  <si>
    <t>SEE A/C 1706 S.W.I.T.</t>
  </si>
  <si>
    <t>SEE A/C 1997</t>
  </si>
  <si>
    <t>SEE SHELTER.COM</t>
  </si>
  <si>
    <t>SELECT DESIGN, INC.</t>
  </si>
  <si>
    <t>SENSIBLE REDESIGN HOUSTON, LLC</t>
  </si>
  <si>
    <t>SERENDIPITY DESIGN SERVICES</t>
  </si>
  <si>
    <t>SERVPRO OF FRIENDSWOOD/PEARLAN</t>
  </si>
  <si>
    <t>SETH &amp; SLOAN, INC</t>
  </si>
  <si>
    <t>SETH AND SLOAN - DALLAS</t>
  </si>
  <si>
    <t>SEVEN SISTERS DESIGNS</t>
  </si>
  <si>
    <t>SEW PRETTY INTERIORS</t>
  </si>
  <si>
    <t>SGW INTERIORS</t>
  </si>
  <si>
    <t>SHADE AND SHUTTER CONNECTION</t>
  </si>
  <si>
    <t>SHADE SHOP</t>
  </si>
  <si>
    <t>SHADES BY SUZANNE</t>
  </si>
  <si>
    <t>SHADETREE WINDOW TREATMENTS</t>
  </si>
  <si>
    <t>SHADY LADY DESIGNS</t>
  </si>
  <si>
    <t>SHARED TREASURES</t>
  </si>
  <si>
    <t>SHARMAN CONSTRUCTION</t>
  </si>
  <si>
    <t>SHARON BAKER DESIGN - AUSTIN</t>
  </si>
  <si>
    <t>SHARON BAKER DESIGN - HOUSTON</t>
  </si>
  <si>
    <t>SHARON G MCCANN</t>
  </si>
  <si>
    <t>SHARON R. HAINES</t>
  </si>
  <si>
    <t>SHARON ROUBINEK &amp; ASSOC.</t>
  </si>
  <si>
    <t>SHARON WOOLDRIDGE DESIGNS</t>
  </si>
  <si>
    <t>SHARON YESLAND INTERIORS</t>
  </si>
  <si>
    <t>SHARON'S DESIGNS</t>
  </si>
  <si>
    <t>SHARYN'S WINDOW IMPRESSIONS</t>
  </si>
  <si>
    <t>SHEFFIELD,LTD.</t>
  </si>
  <si>
    <t>SHEILA D DELLOSSO</t>
  </si>
  <si>
    <t>SHELDON COMPANIES</t>
  </si>
  <si>
    <t>SHELLEY SAAB CUSTOM INTERIORS, INC.</t>
  </si>
  <si>
    <t>SHELTERED SPACES</t>
  </si>
  <si>
    <t>SHELTERSTYLE.COM</t>
  </si>
  <si>
    <t>SHERI ZORRILLA</t>
  </si>
  <si>
    <t>SHERRIE JOWERS - R</t>
  </si>
  <si>
    <t>SHERRY LEONHARDT</t>
  </si>
  <si>
    <t>SHERRY TURNER</t>
  </si>
  <si>
    <t>SHERRY ZORILLA</t>
  </si>
  <si>
    <t>SHERRY ZORRILLA</t>
  </si>
  <si>
    <t>SHIRLEY ARIZPE</t>
  </si>
  <si>
    <t>SHIRLEY CHAPMAN INTERIORS</t>
  </si>
  <si>
    <t>SHIRLEY HALE</t>
  </si>
  <si>
    <t>SHIRLEY R. WAGNER</t>
  </si>
  <si>
    <t>SHIRLEY SMITH</t>
  </si>
  <si>
    <t>SHOLLON'S INTERIORS</t>
  </si>
  <si>
    <t>SHOW &amp; SELL</t>
  </si>
  <si>
    <t>SHOWCASE BLIND &amp; SHADE</t>
  </si>
  <si>
    <t>SHUNDRA HARRIS INTERIORS</t>
  </si>
  <si>
    <t>SHUTTER DECOR AND MORE</t>
  </si>
  <si>
    <t>SHUTTER GUY AUSTIN LLC</t>
  </si>
  <si>
    <t>SHUTTER MAKER</t>
  </si>
  <si>
    <t>SHUTTER NETWORK</t>
  </si>
  <si>
    <t>SHUTTER TEX/WINDOW TEX-INACTIVE</t>
  </si>
  <si>
    <t>SHUTTER-UP, LLC</t>
  </si>
  <si>
    <t>SHUTTERMILL WINDOW SOLUTIONS</t>
  </si>
  <si>
    <t>SHUTTERWORKS</t>
  </si>
  <si>
    <t>SHW GROUP. INC</t>
  </si>
  <si>
    <t>SID DUPIN CONSTR. CO. LLC</t>
  </si>
  <si>
    <t>SIDE OATS</t>
  </si>
  <si>
    <t>SIDS BEST INC.</t>
  </si>
  <si>
    <t>SIGNATURE HOMES</t>
  </si>
  <si>
    <t>SIGNATURE INTERIORS INC</t>
  </si>
  <si>
    <t>SIMPLE SUITES CORPORATE HOUSING LLC</t>
  </si>
  <si>
    <t>SIMPLY BY DESIGN</t>
  </si>
  <si>
    <t>SIMPLY ELEGANT INTERIORS</t>
  </si>
  <si>
    <t>SIMPLY INSPIRED AT HOME</t>
  </si>
  <si>
    <t>SIMPLY ORGANIZED INTERIORS</t>
  </si>
  <si>
    <t>SIMPLY SHUTTERS &amp; SHADES</t>
  </si>
  <si>
    <t>SIMPLY STYLISH DESIGNS</t>
  </si>
  <si>
    <t>SIRIUS HOMES, LLC  -ACCOUNT CLOSED</t>
  </si>
  <si>
    <t>SISTER'S INTERIORS</t>
  </si>
  <si>
    <t>SITTERLE HOMES, LTD</t>
  </si>
  <si>
    <t>SK DESIGNS</t>
  </si>
  <si>
    <t>SK INTERIORS, INC</t>
  </si>
  <si>
    <t>SLATS CUSTOM WINDOW COVERINGS</t>
  </si>
  <si>
    <t>SLATS/STEFFEN</t>
  </si>
  <si>
    <t>SLB DESIGNS / SHARON BUTLER</t>
  </si>
  <si>
    <t>SMARTLOOKS WINDOW &amp; WALL DECOR</t>
  </si>
  <si>
    <t>SMITH MCCRORY INTERIORS</t>
  </si>
  <si>
    <t>SML - DESIGNS, LLC</t>
  </si>
  <si>
    <t>SOLARSCREEN SOLUTIONS</t>
  </si>
  <si>
    <t>SOLEIL FLOORS</t>
  </si>
  <si>
    <t>SOLID SURFACES INC</t>
  </si>
  <si>
    <t>SOMETHIN ELSE</t>
  </si>
  <si>
    <t>SONNO DOMESTIC LIVING</t>
  </si>
  <si>
    <t>SOUDERS CLASSIC WINDOWS</t>
  </si>
  <si>
    <t>SOUTHAMPTON CARPET</t>
  </si>
  <si>
    <t>SOUTHAMPTON CUSTOM HOMES</t>
  </si>
  <si>
    <t>SOUTHERN COAST CUSTOM HOMES</t>
  </si>
  <si>
    <t>SOUTHERN COMFORT INTERIOR DES</t>
  </si>
  <si>
    <t>SOUTHERN FLOORS &amp; RENOVATIONS</t>
  </si>
  <si>
    <t>SOUTHERN SHADE</t>
  </si>
  <si>
    <t>SOUTHERN TRACE INTERIORS</t>
  </si>
  <si>
    <t>SOUTHWEST DECOR</t>
  </si>
  <si>
    <t>SOUTHWEST INTERIORS</t>
  </si>
  <si>
    <t>SOUTHWESTERN PAINT &amp; WLPR. CO.</t>
  </si>
  <si>
    <t>SOUTHWIND SHUTTER &amp; BLIND</t>
  </si>
  <si>
    <t>SPACE CITY GROUP, LLC</t>
  </si>
  <si>
    <t>SPACES</t>
  </si>
  <si>
    <t>SPACES DESIGNED, INTERIOR DESIGN STUDIO</t>
  </si>
  <si>
    <t>SPECIAL TOUCHES BY SHERI</t>
  </si>
  <si>
    <t>SPECTRUM PURCHASING COMPANY</t>
  </si>
  <si>
    <t>SPERBER DESIGN INC.</t>
  </si>
  <si>
    <t>SPLASH PAINTING AND REMODELING</t>
  </si>
  <si>
    <t>SPRING CREEK PROPERTIES</t>
  </si>
  <si>
    <t>SPRUCE AUSTIN LLC</t>
  </si>
  <si>
    <t>SPS DESIGNS</t>
  </si>
  <si>
    <t>SRO REMODELING</t>
  </si>
  <si>
    <t>SRS CONTRACTING CO.</t>
  </si>
  <si>
    <t>SRS DESIGNS</t>
  </si>
  <si>
    <t>SSG DESIGNS</t>
  </si>
  <si>
    <t>ST ANNE'S CHURCH</t>
  </si>
  <si>
    <t>ST JAMES FURNITURE</t>
  </si>
  <si>
    <t>ST. LUKES UNITED METHODIST CHURCH</t>
  </si>
  <si>
    <t>STACI FAULKNER DESIGNS</t>
  </si>
  <si>
    <t>STACY CASTANO</t>
  </si>
  <si>
    <t>STAGED TO SELL</t>
  </si>
  <si>
    <t>STAR BUILDERS</t>
  </si>
  <si>
    <t>STAR DRAPERY</t>
  </si>
  <si>
    <t>STAR FINE FURNITURE CO.</t>
  </si>
  <si>
    <t>STAR FLOORS</t>
  </si>
  <si>
    <t>STAR INSPECTION SERVICES INC</t>
  </si>
  <si>
    <t>STARLITE BLINDS &amp; SHUTTERS, LLC</t>
  </si>
  <si>
    <t>STARS</t>
  </si>
  <si>
    <t>STATEHOOD HOLDINGS, INC.</t>
  </si>
  <si>
    <t>STATEMENTS IN DESIGN</t>
  </si>
  <si>
    <t>STEPHAINE LATHAM -CLOSED-DO NOT SELL</t>
  </si>
  <si>
    <t>STEPHANIE'S DESIGNS</t>
  </si>
  <si>
    <t>STEPHEN HANN CUSTOM BUILDERS</t>
  </si>
  <si>
    <t>STERLING ACCURATE INSTALLS</t>
  </si>
  <si>
    <t>STERLING DESIGN ASSOCIATES</t>
  </si>
  <si>
    <t>STERLING DESIGN/T</t>
  </si>
  <si>
    <t>STERLING INTERIORS</t>
  </si>
  <si>
    <t>STERLING STRUCTURES</t>
  </si>
  <si>
    <t>STETZEL &amp; ASSOCIATES</t>
  </si>
  <si>
    <t>STEVE EPPS CUSTOM HOMES INC</t>
  </si>
  <si>
    <t>STEVE HITCHCOCK</t>
  </si>
  <si>
    <t>STEVE'S CUSTOM SHUTTERS</t>
  </si>
  <si>
    <t>STEVE'S WINDOW FASHIONS</t>
  </si>
  <si>
    <t>STEVEN JENSEN</t>
  </si>
  <si>
    <t>STICKS &amp; STONES CONSTRUCTION</t>
  </si>
  <si>
    <t>STINSON CONSTRUCTION</t>
  </si>
  <si>
    <t>STONEBURNER &amp; ASSOCIATES</t>
  </si>
  <si>
    <t>STONELEIGH HOMES INC.</t>
  </si>
  <si>
    <t>STONEWALL INTL. INC.</t>
  </si>
  <si>
    <t>STOOKSBERRY GENERAL CONTRACTIN</t>
  </si>
  <si>
    <t>STRAIGHT UP CONSTRUCT</t>
  </si>
  <si>
    <t>STRATA CONSTRUCTION &amp; DEVELOPMENT</t>
  </si>
  <si>
    <t>STRAUSBURG</t>
  </si>
  <si>
    <t>STUDIO 4C</t>
  </si>
  <si>
    <t>STUDIO BELLA</t>
  </si>
  <si>
    <t>STUDIO DESIGN</t>
  </si>
  <si>
    <t>STUDIO DOMAINE LLC</t>
  </si>
  <si>
    <t>STUDIO E ARCHITECTURE INT.</t>
  </si>
  <si>
    <t>STUDIO ELLE</t>
  </si>
  <si>
    <t>STUDIO J DESIGN GROUP, LLC</t>
  </si>
  <si>
    <t>STUDIO K INTERIORS LLC</t>
  </si>
  <si>
    <t>SUE COFFEY ASID</t>
  </si>
  <si>
    <t>SUE DODGEN INTERIORS</t>
  </si>
  <si>
    <t>SUE ELLEN LINDAHL</t>
  </si>
  <si>
    <t>SUE LESTER</t>
  </si>
  <si>
    <t>SUE SMITH INTERIORS</t>
  </si>
  <si>
    <t>SUGAR &amp; SPICE DRAPERIES &amp; SHADES, LLC</t>
  </si>
  <si>
    <t>SUITE RETREAT</t>
  </si>
  <si>
    <t>SULLIVAN SOLUTIONS, INTERIOR DESIGN</t>
  </si>
  <si>
    <t>SUMMIT BUILDERS, INC.-INACTIVE</t>
  </si>
  <si>
    <t>SUN BLOCK WINDOW SCREENS</t>
  </si>
  <si>
    <t>SUNBURST SHUTTERS</t>
  </si>
  <si>
    <t>SUNBURST SHUTTERS - DALLAS</t>
  </si>
  <si>
    <t>SUNDANCE INTERIORS</t>
  </si>
  <si>
    <t>SUNNYLAND FURNITURE</t>
  </si>
  <si>
    <t>SUNRISE BLINDS OF TX DALLAS</t>
  </si>
  <si>
    <t>SUNRISE BLINDS OF TX HOUSTON</t>
  </si>
  <si>
    <t>SUNSHINE SHUTTERS</t>
  </si>
  <si>
    <t>SUPERIOR BLINDS SHADES &amp; SHTR</t>
  </si>
  <si>
    <t>SUPERIOR SHUTTERS &amp; MORE</t>
  </si>
  <si>
    <t>SUSAN ADAMS INTERIORS</t>
  </si>
  <si>
    <t>SUSAN DANIELS</t>
  </si>
  <si>
    <t>SUSAN DUBOW DESIGN ASSOC</t>
  </si>
  <si>
    <t>SUSAN ELIAS</t>
  </si>
  <si>
    <t>SUSAN HARBIC</t>
  </si>
  <si>
    <t>SUSAN KEATOR</t>
  </si>
  <si>
    <t>SUSAN MEDLIN INTERIORS</t>
  </si>
  <si>
    <t>SUSAN S. MILLER ASID/T</t>
  </si>
  <si>
    <t>SUSAN WOODWARD DESIGNS</t>
  </si>
  <si>
    <t>SUSIE HARBIC</t>
  </si>
  <si>
    <t>SUSIE JOHNSON INTERIOR DESIGN</t>
  </si>
  <si>
    <t>SUSTAINABLE IMAGE DESIGN &amp; CONSTRUCTION</t>
  </si>
  <si>
    <t>SUSY'S INTERIORS</t>
  </si>
  <si>
    <t>SUZANNE DELL DESIGNS</t>
  </si>
  <si>
    <t>SUZANNE S. SWANSON</t>
  </si>
  <si>
    <t>SUZE GOTTFRIED</t>
  </si>
  <si>
    <t>SUZY FIELDS INTERIOR DESIGN</t>
  </si>
  <si>
    <t>SWAGS CLASSIC INTERIOR DESIGN</t>
  </si>
  <si>
    <t>SWR ENTERPRISES</t>
  </si>
  <si>
    <t>SYDESIGNS</t>
  </si>
  <si>
    <t>SYLVIA ALVAREZ</t>
  </si>
  <si>
    <t>SYLVIA SPIEGELHAUER</t>
  </si>
  <si>
    <t>SYLVIA WADE DRAKE INTERIORS</t>
  </si>
  <si>
    <t>SYM DESIGN PARTNERS</t>
  </si>
  <si>
    <t>Sal Menchaca</t>
  </si>
  <si>
    <t>Stephen Maxwell</t>
  </si>
  <si>
    <t>T &amp; J FAMILY WINDOW TREATMENTS</t>
  </si>
  <si>
    <t>T ONE INTERIORS LLC</t>
  </si>
  <si>
    <t>T S ALLEN DESIGN GROUP INC</t>
  </si>
  <si>
    <t>T&amp;N DESIGNS</t>
  </si>
  <si>
    <t>T. K., INC.</t>
  </si>
  <si>
    <t>T.A. SINCLAIR JR</t>
  </si>
  <si>
    <t>TA CHEN INT'L (CA) CORP.</t>
  </si>
  <si>
    <t>TAILOR MADE WINDOW COVER</t>
  </si>
  <si>
    <t>TALINA DORSA</t>
  </si>
  <si>
    <t>TALLEY CONSTRUCTION</t>
  </si>
  <si>
    <t>TALLISON CONTRUCTION CO</t>
  </si>
  <si>
    <t>TAMMY LOVELADY</t>
  </si>
  <si>
    <t>TANGLEWOOD DESIGN ASSOC</t>
  </si>
  <si>
    <t>TANGNEY INC.</t>
  </si>
  <si>
    <t>TAPESTRIES INTERIOR</t>
  </si>
  <si>
    <t>TATCO CONSTRUCTION &amp; REMODEL</t>
  </si>
  <si>
    <t>TAYLOR MADE SHUTTERS INC</t>
  </si>
  <si>
    <t>TD CONSTRUCTION</t>
  </si>
  <si>
    <t>TEAS DESIGN</t>
  </si>
  <si>
    <t>TEJAS WINDOWCOVERING</t>
  </si>
  <si>
    <t>TELLING DETAILS</t>
  </si>
  <si>
    <t>TEMPORARY FURNISHINGS INC</t>
  </si>
  <si>
    <t>TERESA BINKI</t>
  </si>
  <si>
    <t>TERESA REISSIG INTERIORS</t>
  </si>
  <si>
    <t>TERI LEIGH COUTURES</t>
  </si>
  <si>
    <t>TERI LEUCK INTERIORS</t>
  </si>
  <si>
    <t>TERRI L. COOK</t>
  </si>
  <si>
    <t>TERRI L. COOK/T</t>
  </si>
  <si>
    <t>TERRI MORGAN DESIGNS LLC</t>
  </si>
  <si>
    <t>TERRY DEMETRO</t>
  </si>
  <si>
    <t>TERRY HIND</t>
  </si>
  <si>
    <t>TESCH REMODELING</t>
  </si>
  <si>
    <t>TESS WEBB DESIGNS LLC</t>
  </si>
  <si>
    <t>TEXAS B &amp; S LTD CO</t>
  </si>
  <si>
    <t>TEXAS BLIND MANUFACTURERS-R</t>
  </si>
  <si>
    <t>TEXAS CONTRACTORS</t>
  </si>
  <si>
    <t>TEXAS DIRECT SHUTTERS, LLC</t>
  </si>
  <si>
    <t>TEXAS GENERAL CONTRACTORS, INC.</t>
  </si>
  <si>
    <t>TEXAS SHADES</t>
  </si>
  <si>
    <t>TEXAS SHUTTERS AND BLINDS</t>
  </si>
  <si>
    <t>TEXAS STAR INTERIORS</t>
  </si>
  <si>
    <t>TEXAS STARS DESIGN</t>
  </si>
  <si>
    <t>TEXAS STONE SEALERS</t>
  </si>
  <si>
    <t>TEXAS SUN &amp; SHADE INC.</t>
  </si>
  <si>
    <t>TEXOLINA LLC</t>
  </si>
  <si>
    <t>THAT CAN BE ARRANGED</t>
  </si>
  <si>
    <t>THAT SPECIAL LOOK</t>
  </si>
  <si>
    <t>THE ACCESSORY PLACE/SHEILA LYON INTER</t>
  </si>
  <si>
    <t>THE ARTEC GROUP, INC.</t>
  </si>
  <si>
    <t>THE BLIND EMPORIUM</t>
  </si>
  <si>
    <t>THE BLIND FACTORY - BEAUMONT</t>
  </si>
  <si>
    <t>THE BLIND FACTORY - FRISCO</t>
  </si>
  <si>
    <t>THE BLIND GALLERY</t>
  </si>
  <si>
    <t>THE BLIND GUYS</t>
  </si>
  <si>
    <t>THE BLIND LADY - AUSTIN</t>
  </si>
  <si>
    <t>THE BLIND LADY - FULSHEAR</t>
  </si>
  <si>
    <t>THE BLIND LADY TOO</t>
  </si>
  <si>
    <t>THE BLIND LADY WITH SHADES</t>
  </si>
  <si>
    <t>THE BLIND MAN</t>
  </si>
  <si>
    <t>THE BLIND PLACE</t>
  </si>
  <si>
    <t>THE BLIND PRO</t>
  </si>
  <si>
    <t>THE BLIND SHOP - HUMBLE</t>
  </si>
  <si>
    <t>THE BLIND SHOP - KILLEEN</t>
  </si>
  <si>
    <t>THE BLIND SPOT</t>
  </si>
  <si>
    <t>THE BRODIE COMPANY, INC</t>
  </si>
  <si>
    <t>THE CABINET SHOP</t>
  </si>
  <si>
    <t>THE CHAMELEON COMPANY - INACTIVE</t>
  </si>
  <si>
    <t>THE CREATIVE LOOK</t>
  </si>
  <si>
    <t>THE CURTAIN GALLERY, INC.</t>
  </si>
  <si>
    <t>THE DECORATING DEPOT INC</t>
  </si>
  <si>
    <t>THE DESIGN HOUSE</t>
  </si>
  <si>
    <t>THE DESIGN LIBRARY</t>
  </si>
  <si>
    <t>THE DESIGN SOURCE</t>
  </si>
  <si>
    <t>THE DESIGNER GROUP</t>
  </si>
  <si>
    <t>THE DESIGNERY</t>
  </si>
  <si>
    <t>THE DESIGNING WOMAN</t>
  </si>
  <si>
    <t>THE DRAPERY DEN</t>
  </si>
  <si>
    <t>THE DRAPERY SHOP-DO NOT SELL</t>
  </si>
  <si>
    <t>THE ETAGERE BY EVANS-SMITH,INC</t>
  </si>
  <si>
    <t>THE FINAL CURTAIN, INC.</t>
  </si>
  <si>
    <t>THE FROG AT HOME</t>
  </si>
  <si>
    <t>THE GIFT BOX</t>
  </si>
  <si>
    <t>THE GREAT COLLECTION II</t>
  </si>
  <si>
    <t>THE GREAT COVER-UP</t>
  </si>
  <si>
    <t>THE GREAT CURTAIN CO.</t>
  </si>
  <si>
    <t>THE HOLMES BUILDERS</t>
  </si>
  <si>
    <t>THE HORLOCK COMPANY, INC.</t>
  </si>
  <si>
    <t>THE HOUSTON SHOWROOM INC.</t>
  </si>
  <si>
    <t>THE HUNTER GROUP</t>
  </si>
  <si>
    <t>THE INTERIOR / AMANDA SIGLER</t>
  </si>
  <si>
    <t>THE INTERIOR EDGE</t>
  </si>
  <si>
    <t>THE JENKINS GROUP</t>
  </si>
  <si>
    <t>THE KALEY CO.</t>
  </si>
  <si>
    <t>THE KING &amp; I - HOUSTON</t>
  </si>
  <si>
    <t>THE KING AND I - AUSTIN</t>
  </si>
  <si>
    <t>THE KING AND I - DALLAS</t>
  </si>
  <si>
    <t>THE LOOK INSIDE, INC.</t>
  </si>
  <si>
    <t>THE LOST ART OF FURNITURE</t>
  </si>
  <si>
    <t>THE MARKET</t>
  </si>
  <si>
    <t>THE MARKET ANTIQUES (2)</t>
  </si>
  <si>
    <t>THE MARKET ON CONGRESS</t>
  </si>
  <si>
    <t>THE MEMORIAL GROUP DISCOUNTERS</t>
  </si>
  <si>
    <t>THE MINI BLIND CO., INC. #3</t>
  </si>
  <si>
    <t>THE MORRIS COMPANIES</t>
  </si>
  <si>
    <t>THE O FACTOR</t>
  </si>
  <si>
    <t>THE ORIA GROUP INC</t>
  </si>
  <si>
    <t>THE PAPER DOLL INC</t>
  </si>
  <si>
    <t>THE PONCE GROUP</t>
  </si>
  <si>
    <t>THE PRISM GROUP</t>
  </si>
  <si>
    <t>THE PROMENADE</t>
  </si>
  <si>
    <t>THE REAL ESTATE GALLERY</t>
  </si>
  <si>
    <t>THE SHADE SHOP</t>
  </si>
  <si>
    <t>THE SHADY LADY WINDOW COVERINGS</t>
  </si>
  <si>
    <t>THE SHUTTER HOUSE</t>
  </si>
  <si>
    <t>THE SHUTTER MAKER</t>
  </si>
  <si>
    <t>THE STYLE CHANGERS, INC.</t>
  </si>
  <si>
    <t>THE UNIVERSITY OF TEXAS AT  AUSTIN</t>
  </si>
  <si>
    <t>THE UPHOLSTERY SHOP</t>
  </si>
  <si>
    <t>THE WALLPAPER SOURCE INC</t>
  </si>
  <si>
    <t>THE WAY FOR WINDOWS &amp; WALLS</t>
  </si>
  <si>
    <t>THE WELCOME MAT</t>
  </si>
  <si>
    <t>THE WENDEL WORKS</t>
  </si>
  <si>
    <t>THE WILD GOOSE CHASE</t>
  </si>
  <si>
    <t>THE WINDOW SHOP INTERIORS</t>
  </si>
  <si>
    <t>THE WOODLANDS DESIGN FIRM</t>
  </si>
  <si>
    <t>THE WRIGHT DESIGNER</t>
  </si>
  <si>
    <t>THOMAS &amp; HORN ARCHITECTS,INC</t>
  </si>
  <si>
    <t>THOMAS FRIDAY</t>
  </si>
  <si>
    <t>THOMAS OAKLEY DESIGNS</t>
  </si>
  <si>
    <t>THOMPSON DESIGN ASSO. INC.</t>
  </si>
  <si>
    <t>THREE DOORS</t>
  </si>
  <si>
    <t>THRESHOLD INTERESTS</t>
  </si>
  <si>
    <t>TIC INTERESTS L P</t>
  </si>
  <si>
    <t>TIFFANY PRIMO</t>
  </si>
  <si>
    <t>TIM BICOY</t>
  </si>
  <si>
    <t>TIM GRANT HOMES</t>
  </si>
  <si>
    <t>TIM TRISH, INC.</t>
  </si>
  <si>
    <t>TIMBER BLIND MFG.</t>
  </si>
  <si>
    <t>TIMBER BLIND MFG. / AUSTIN</t>
  </si>
  <si>
    <t>TIME 4 BLINDS</t>
  </si>
  <si>
    <t>TIME FOR BLINDS</t>
  </si>
  <si>
    <t>TINA BASS</t>
  </si>
  <si>
    <t>TINA GALLEGOS</t>
  </si>
  <si>
    <t>TIPLER DESIGN GROUP</t>
  </si>
  <si>
    <t>TLC DESIGNS</t>
  </si>
  <si>
    <t>TLH DESIGNS</t>
  </si>
  <si>
    <t>TLS DESIGN</t>
  </si>
  <si>
    <t>TMD DESIGNS</t>
  </si>
  <si>
    <t>TMHI</t>
  </si>
  <si>
    <t>TNT CONSTRUCTION CO.</t>
  </si>
  <si>
    <t>TNT ENTERPRISES</t>
  </si>
  <si>
    <t>TODAY'S WINDOW FASHIONS</t>
  </si>
  <si>
    <t>TOLLETTE CONSTRUCTIONS CO LLC</t>
  </si>
  <si>
    <t>TON</t>
  </si>
  <si>
    <t>TONI'S TRADE SECRETS</t>
  </si>
  <si>
    <t>TONTINE SHADE SHOP INC</t>
  </si>
  <si>
    <t>TONY AND BEVERLY RODRIGUEZ</t>
  </si>
  <si>
    <t>TONY DE LEON</t>
  </si>
  <si>
    <t>TONY HALSTEAD</t>
  </si>
  <si>
    <t>TOP SALES STAGING</t>
  </si>
  <si>
    <t>TOP-LINE PRODUCTS</t>
  </si>
  <si>
    <t>TOTAL INTERIORS</t>
  </si>
  <si>
    <t>TOTAL RENOVATIONS, LLC</t>
  </si>
  <si>
    <t>TOTAL WALLCOVERING, INC.</t>
  </si>
  <si>
    <t>TOWNSEND INTERIORS</t>
  </si>
  <si>
    <t>TPMC BUILDERS, LLC</t>
  </si>
  <si>
    <t>TRADEMARK REMODELING</t>
  </si>
  <si>
    <t>TRADEMARK SHUTTERS, LLC</t>
  </si>
  <si>
    <t>TRADITIONS WINDOW DECOR</t>
  </si>
  <si>
    <t>TRANSCEND BLINDS AND SHUTTERS, LLC</t>
  </si>
  <si>
    <t>TRANSITIONAL LIFESTYLES</t>
  </si>
  <si>
    <t>TREASURES &amp; THINGS</t>
  </si>
  <si>
    <t>TREMONT HOUSE</t>
  </si>
  <si>
    <t>TREND HOUSE</t>
  </si>
  <si>
    <t>TRES CHIC</t>
  </si>
  <si>
    <t>TRES ELEGANTE</t>
  </si>
  <si>
    <t>TRES JOLIE INTERIORS &amp; BLD</t>
  </si>
  <si>
    <t>TRI DELTA</t>
  </si>
  <si>
    <t>TRI-TEX</t>
  </si>
  <si>
    <t>TRINITY CUSTOM BUILDERS</t>
  </si>
  <si>
    <t>TRISH NAJIM DESIGNS</t>
  </si>
  <si>
    <t>TRISHA DODSON</t>
  </si>
  <si>
    <t>TRISHA MCGAW DESIGNS LLC</t>
  </si>
  <si>
    <t>TRISHA PRICE</t>
  </si>
  <si>
    <t>TRM HOLDINGS, LTD</t>
  </si>
  <si>
    <t>TROO DESIGNS</t>
  </si>
  <si>
    <t>TU CHEZ</t>
  </si>
  <si>
    <t>TURANO &amp; ASSOCIATES</t>
  </si>
  <si>
    <t>TUTTLE DESIGN FIRM, LLC</t>
  </si>
  <si>
    <t>TUTTLE DEVELOPMENT CO. INC</t>
  </si>
  <si>
    <t>TWENTY-TWO FIFTY INTERIORS</t>
  </si>
  <si>
    <t>TWIN DESIGNS NORTH</t>
  </si>
  <si>
    <t>TWO ANNS</t>
  </si>
  <si>
    <t>TWO DREAM INTERIORS, LLC</t>
  </si>
  <si>
    <t>TWO SISTERS DESIGNS</t>
  </si>
  <si>
    <t>TWO THIRTY INTERIORS</t>
  </si>
  <si>
    <t>U.S.A. FLOORING OUTLET</t>
  </si>
  <si>
    <t>ULTIMATE IN WALLS &amp; WINDOWS</t>
  </si>
  <si>
    <t>ULTIMATE WINDOW FASHIONS</t>
  </si>
  <si>
    <t>ULTRA INTERIORS</t>
  </si>
  <si>
    <t>ULTRAMAX BLINDS</t>
  </si>
  <si>
    <t>UNIQUE AUSTIN HOMES, INC.</t>
  </si>
  <si>
    <t>UNIQUE CABINETS INC.</t>
  </si>
  <si>
    <t>UNIQUE DECOR</t>
  </si>
  <si>
    <t>UNIQUE DESIGN SOURCE</t>
  </si>
  <si>
    <t>UNIQUE INTERIORS</t>
  </si>
  <si>
    <t>UNIQUE WINDOWS</t>
  </si>
  <si>
    <t>UNIQUES</t>
  </si>
  <si>
    <t>UNITY CONSTRUCTION &amp; PAINTING, INC.</t>
  </si>
  <si>
    <t>UNIVERSITY TOWNE BUILDING CORP</t>
  </si>
  <si>
    <t>UP AGAINST THE WALLS INC.</t>
  </si>
  <si>
    <t>UP-TO-DATE HOME SOLUTIONS</t>
  </si>
  <si>
    <t>UP-TO-DATE SOLUTIONS, LLC</t>
  </si>
  <si>
    <t>URBAN ARCHEOLOGY</t>
  </si>
  <si>
    <t>URBAN ELEMENTS</t>
  </si>
  <si>
    <t>URBAN INTERIORS</t>
  </si>
  <si>
    <t>URBAN REALTORS</t>
  </si>
  <si>
    <t>URBAN SHADES &amp; SHUTTERS</t>
  </si>
  <si>
    <t>URBAN WINDOWS</t>
  </si>
  <si>
    <t>URBANE DESIGN</t>
  </si>
  <si>
    <t>URSULA FELMET</t>
  </si>
  <si>
    <t>USE A/C 1705</t>
  </si>
  <si>
    <t>USE ACT 1211</t>
  </si>
  <si>
    <t>V2K</t>
  </si>
  <si>
    <t>V2K WINDOW DECOR &amp; MORE</t>
  </si>
  <si>
    <t>V2K WINDOW FASHIONS</t>
  </si>
  <si>
    <t>VALENCIA HOTEL</t>
  </si>
  <si>
    <t>VALERIE DORMAN DESIGN</t>
  </si>
  <si>
    <t>VALERIE'S FINISHING TOUCH</t>
  </si>
  <si>
    <t>VALUE VIEWS DESIGN AND CONTRACTING</t>
  </si>
  <si>
    <t>VALUED RENOVATIONS, LLC</t>
  </si>
  <si>
    <t>VAN DYKE DESIGN</t>
  </si>
  <si>
    <t>VARIETY BLINDS AND SHUTTERS</t>
  </si>
  <si>
    <t>VBS DESIGNS</t>
  </si>
  <si>
    <t>VENCAMA GROUP</t>
  </si>
  <si>
    <t>VENETIAN BLIND &amp; FLOOR COVERING SHOP</t>
  </si>
  <si>
    <t>VENTANA DESIGNS &amp; INTERIORS</t>
  </si>
  <si>
    <t>VENTURE HOMES</t>
  </si>
  <si>
    <t>VERANDA HOMES</t>
  </si>
  <si>
    <t>VERNA QUARANTIO</t>
  </si>
  <si>
    <t>VERONICA THOMPSON BRUMITT</t>
  </si>
  <si>
    <t>VEVA</t>
  </si>
  <si>
    <t>VICKEY PICCIRILLO</t>
  </si>
  <si>
    <t>VICKI HARM/R</t>
  </si>
  <si>
    <t>VICKI MARR</t>
  </si>
  <si>
    <t>VICKI MILLER CUSTOM DECOR</t>
  </si>
  <si>
    <t>VICKI MYFORD</t>
  </si>
  <si>
    <t>VICKI R. BARKER</t>
  </si>
  <si>
    <t>VICKI SMART</t>
  </si>
  <si>
    <t>VICTORIAS INTERIORS</t>
  </si>
  <si>
    <t>VILLAGE HOMES</t>
  </si>
  <si>
    <t>VINING DESIGN ASSOC., INC.</t>
  </si>
  <si>
    <t>VINING HOMES, INC.</t>
  </si>
  <si>
    <t>VINTAGE BLINDS</t>
  </si>
  <si>
    <t>VIRGINIA ASKEW</t>
  </si>
  <si>
    <t>VISTA SHADES OF BOERNE</t>
  </si>
  <si>
    <t>VIVIAN KOTERA</t>
  </si>
  <si>
    <t>VIVIANO DESIGN (CLOSE ACCT)</t>
  </si>
  <si>
    <t>VIVIANO DESIGN CONSTRUCTION CONSULTATION</t>
  </si>
  <si>
    <t>VKO DESIGNS</t>
  </si>
  <si>
    <t>VMH INTERIORS</t>
  </si>
  <si>
    <t>VN BLINDS AND DRAPES</t>
  </si>
  <si>
    <t>VSN DESIGNS</t>
  </si>
  <si>
    <t>W.M. GROUP</t>
  </si>
  <si>
    <t>WACO GOTCHA COVERED</t>
  </si>
  <si>
    <t>WADE WILKINSON/POLYMATH SERVICES</t>
  </si>
  <si>
    <t>WALKER, PHYLLIS</t>
  </si>
  <si>
    <t>WALLCOVERINGS INTERNATIONAL</t>
  </si>
  <si>
    <t>WALLCRAFT</t>
  </si>
  <si>
    <t>WALLPAPER &amp; MORE</t>
  </si>
  <si>
    <t>WALLPAPER GALORE</t>
  </si>
  <si>
    <t>WALLPAPER TO GO</t>
  </si>
  <si>
    <t>WALLPAPER TODAY AND BLINDS</t>
  </si>
  <si>
    <t>WALLPAPERS GALORE FOR LESS</t>
  </si>
  <si>
    <t>WALLPAPERS TO GO</t>
  </si>
  <si>
    <t>WALLS FLOOR AND DECOR</t>
  </si>
  <si>
    <t>WALTON INTERIORS</t>
  </si>
  <si>
    <t>WANDA'S REALTY</t>
  </si>
  <si>
    <t>WARD FURNITURE</t>
  </si>
  <si>
    <t>WATERFORD ON LAKE TRAVIS</t>
  </si>
  <si>
    <t>WATERS CUSTOM HOMES, LP</t>
  </si>
  <si>
    <t>WATERSIDE PROPERTIES, INC.</t>
  </si>
  <si>
    <t>WATKINS BAKER DESIGN</t>
  </si>
  <si>
    <t>WATKINS CULVER ANTIQUE AND DESIGN LLC</t>
  </si>
  <si>
    <t>WCI</t>
  </si>
  <si>
    <t>WEB MELDER BUILDER, INC.</t>
  </si>
  <si>
    <t>WEEKLEY HOMES, L.P.</t>
  </si>
  <si>
    <t>WEIDNER &amp; HASOU DESIGN</t>
  </si>
  <si>
    <t>WELDON GRANGER</t>
  </si>
  <si>
    <t>WELLS DESIGN</t>
  </si>
  <si>
    <t>WENDELL DESIGN &amp; CONSTRUCTION</t>
  </si>
  <si>
    <t>WENDT DESIGN GROUP</t>
  </si>
  <si>
    <t>WENDY ADAMS</t>
  </si>
  <si>
    <t>WENDY MORGAN INTERIORS</t>
  </si>
  <si>
    <t>WENDY RICKERT INTERIORS</t>
  </si>
  <si>
    <t>WENDY ZIGLER DESIGNS</t>
  </si>
  <si>
    <t>WERNER DESIGN GROUP</t>
  </si>
  <si>
    <t>WES PRO</t>
  </si>
  <si>
    <t>WESTERN STAR HOMES</t>
  </si>
  <si>
    <t>WESTFALL CONSTRUCTORS,LTD.</t>
  </si>
  <si>
    <t>WESTLAKE INTERIORS</t>
  </si>
  <si>
    <t>WESTWAY CUSTOM BUILDERS</t>
  </si>
  <si>
    <t>WHATS NEXT REMODELING</t>
  </si>
  <si>
    <t>WHITE WING DEVELOPMENT, LLC</t>
  </si>
  <si>
    <t>WHITESTONE BUILDERS, INC.</t>
  </si>
  <si>
    <t>WHITESTONE CUSTOM HOMES</t>
  </si>
  <si>
    <t>WHITFIELDS UNLIMITED</t>
  </si>
  <si>
    <t>WHOLESALE BLINDS &amp; SHUTTERS</t>
  </si>
  <si>
    <t>WHOLESALE BLINDS DRAPERIES</t>
  </si>
  <si>
    <t>WHOLESALE BLINDS, DRAPERIES</t>
  </si>
  <si>
    <t>WHOLESALE FURNITURE BROKER</t>
  </si>
  <si>
    <t>WHOLESALE SHUTTERS</t>
  </si>
  <si>
    <t>WHOLESALE SHUTTERS OF EAST TX</t>
  </si>
  <si>
    <t>WIENCEK'S GOTCHA COVERED</t>
  </si>
  <si>
    <t>WILCHESTER HOUSE</t>
  </si>
  <si>
    <t>WILD INTERIORS</t>
  </si>
  <si>
    <t>WILDER DESIGNS</t>
  </si>
  <si>
    <t>WILLIAM DESIGN GROUP</t>
  </si>
  <si>
    <t>WILLIAM MAIER</t>
  </si>
  <si>
    <t>WILLIAM W. STUBBS &amp; ASSOCIATES</t>
  </si>
  <si>
    <t>WILLIBEY DESIGN ASSOC</t>
  </si>
  <si>
    <t>WILSON WINDOW WORKS</t>
  </si>
  <si>
    <t>WINDMILL HOMES, INC</t>
  </si>
  <si>
    <t>WINDOW &amp; HOME FURNISHING DECOR</t>
  </si>
  <si>
    <t>WINDOW 'PAINS' &amp; SOLUTIONS</t>
  </si>
  <si>
    <t>WINDOW 'XPRESSIONS</t>
  </si>
  <si>
    <t>WINDOW ACCENTS</t>
  </si>
  <si>
    <t>WINDOW COVERING DESIGN CONSULTANTS, INC</t>
  </si>
  <si>
    <t>WINDOW DECOR</t>
  </si>
  <si>
    <t>WINDOW DECOR/HOME FURNISHINGS</t>
  </si>
  <si>
    <t>WINDOW DESIGNS</t>
  </si>
  <si>
    <t>WINDOW DESIGNS BY EILEEN</t>
  </si>
  <si>
    <t>WINDOW DRESSER</t>
  </si>
  <si>
    <t>WINDOW DRESSINGS</t>
  </si>
  <si>
    <t>WINDOW EXPO LTD.</t>
  </si>
  <si>
    <t>WINDOW MAGIC BLINDS &amp; DRAPERIES, INC.</t>
  </si>
  <si>
    <t>WINDOW MASTERS</t>
  </si>
  <si>
    <t>WINDOW PAINS &amp; SOLUTION INC</t>
  </si>
  <si>
    <t>WINDOW PERFECTION</t>
  </si>
  <si>
    <t>WINDOW REFLECTION</t>
  </si>
  <si>
    <t>WINDOW SCENES</t>
  </si>
  <si>
    <t>WINDOW SHOPPERS</t>
  </si>
  <si>
    <t>WINDOW SOLUTIONS</t>
  </si>
  <si>
    <t>WINDOW TREATMENTS</t>
  </si>
  <si>
    <t>WINDOW VISIONS - AUSTIN</t>
  </si>
  <si>
    <t>WINDOW VISIONS - BEDFORD</t>
  </si>
  <si>
    <t>WINDOW VISIONS - PLANO</t>
  </si>
  <si>
    <t>WINDOW WISHES</t>
  </si>
  <si>
    <t>WINDOW WONDERS</t>
  </si>
  <si>
    <t>WINDOW WORKS - BRYAN</t>
  </si>
  <si>
    <t>WINDOW WORKS - PLANO</t>
  </si>
  <si>
    <t>WINDOW WORKS BY REBECCA</t>
  </si>
  <si>
    <t>WINDOW WORKS, INC.</t>
  </si>
  <si>
    <t>WINDOW WRAPPINGS</t>
  </si>
  <si>
    <t>WINDOW-OLOGY TRIVALLEY CORP</t>
  </si>
  <si>
    <t>WINDOWDECOR</t>
  </si>
  <si>
    <t>WINDOWEAR</t>
  </si>
  <si>
    <t>WINDOWS &amp; THINGS</t>
  </si>
  <si>
    <t>WINDOWS &amp; WALLS</t>
  </si>
  <si>
    <t>WINDOWS AND THINGS 2</t>
  </si>
  <si>
    <t>WINDOWS BY DESIGN - HOUSTON</t>
  </si>
  <si>
    <t>WINDOWS BY DESIGN - ROWLETT</t>
  </si>
  <si>
    <t>WINDOWS BY WENDI</t>
  </si>
  <si>
    <t>WINDOWS ETC. INC.</t>
  </si>
  <si>
    <t>WINDOWS OF HOPE DALLAS</t>
  </si>
  <si>
    <t>WINDOWS OF HOPE SAN ANTOINO</t>
  </si>
  <si>
    <t>WINDOWS OF OPPORTUNITY</t>
  </si>
  <si>
    <t>WINDSWEPT INTERIORS</t>
  </si>
  <si>
    <t>WINDWARD PASSAGE</t>
  </si>
  <si>
    <t>WINFREY DESIGN BUID, LLC</t>
  </si>
  <si>
    <t>WINNWAY CORP OF DALLAS, LLC</t>
  </si>
  <si>
    <t>WINTER INDUSTRIES INC.</t>
  </si>
  <si>
    <t>WISE DESIGN</t>
  </si>
  <si>
    <t>WISENBAKER BUILDER SERVICE, INC-AUSTIN</t>
  </si>
  <si>
    <t>WISENBAKER BUILDER SERVICE, INC-SA</t>
  </si>
  <si>
    <t>WISENBAKER BUILDER SERVICE, INC.-DALLAS</t>
  </si>
  <si>
    <t>WISENBAKER BUILDER SERVICE, INC.-HOUSTON</t>
  </si>
  <si>
    <t>WISH DESIGNS</t>
  </si>
  <si>
    <t>WITH DESIGN IN MIND</t>
  </si>
  <si>
    <t>WLTJ ENTERPRISES</t>
  </si>
  <si>
    <t>WOLFE, BILL</t>
  </si>
  <si>
    <t>WOOD ARTISANS</t>
  </si>
  <si>
    <t>WOOD BLIND FACTORY</t>
  </si>
  <si>
    <t>WOOD BLINDS OF SAN ANTONIO</t>
  </si>
  <si>
    <t>WOOD-N-STONE</t>
  </si>
  <si>
    <t>WOODIE CARVER CO.</t>
  </si>
  <si>
    <t>WOODLANDS UPHOLSTERY</t>
  </si>
  <si>
    <t>WOODMARK HOMES, CORP.</t>
  </si>
  <si>
    <t>WOODPRO</t>
  </si>
  <si>
    <t>WORKROOM CREATIONS BY JAMIE, LLC</t>
  </si>
  <si>
    <t>WORTHINGTON DESIGN</t>
  </si>
  <si>
    <t>Y.M.B CONSTRUCTION</t>
  </si>
  <si>
    <t>YAMIN</t>
  </si>
  <si>
    <t>YELVERTON DESIGN</t>
  </si>
  <si>
    <t>YOU &amp; ME DESIGNS</t>
  </si>
  <si>
    <t>YOUNIQUE</t>
  </si>
  <si>
    <t>YOUR LIFESTYLE INTERIORS</t>
  </si>
  <si>
    <t>YVONNE MEISSNER DECORATING DEN</t>
  </si>
  <si>
    <t>Z VANITY SOLUTIONS INC</t>
  </si>
  <si>
    <t>ZACEK DESIGNS</t>
  </si>
  <si>
    <t>ZACHARY CONSTRUCTION CORP.</t>
  </si>
  <si>
    <t>ZALESNIK INTERIORS</t>
  </si>
  <si>
    <t>ZAMARIPPA</t>
  </si>
  <si>
    <t>ZIADA YZAGUIRRE</t>
  </si>
  <si>
    <t>ZIEBEN KIRKSEY HOMES</t>
  </si>
  <si>
    <t>ZK HOMES</t>
  </si>
  <si>
    <t>ZNL CORPORATION</t>
  </si>
  <si>
    <t>ZOO INTERIORS</t>
  </si>
  <si>
    <t>ZURI CONSTRUCTION</t>
  </si>
  <si>
    <t>bTHE BARBOSA GROUP INC.</t>
  </si>
  <si>
    <t>blTHE ADDED TOUCH</t>
  </si>
  <si>
    <t>da3 BLINDS MICE WINDOW COVERING</t>
  </si>
  <si>
    <t>mJ &amp; H GARZA, LLC.</t>
  </si>
  <si>
    <t>6810 PHIBES TRAIL</t>
  </si>
  <si>
    <t>2303 B MAHONE AVE</t>
  </si>
  <si>
    <t>7324 SW FRWY #905</t>
  </si>
  <si>
    <t>167 TECHNOLOGY DR</t>
  </si>
  <si>
    <t>ACCT CLOSED</t>
  </si>
  <si>
    <t>3432 E. HEBRON PARKWAY</t>
  </si>
  <si>
    <t/>
  </si>
  <si>
    <t>25 Technology Drive Suite B100</t>
  </si>
  <si>
    <t>7760 Lancelot</t>
  </si>
  <si>
    <t>2905 RR 620 N</t>
  </si>
  <si>
    <t>2541 S IH 35 #200-335</t>
  </si>
  <si>
    <t>1720 Woods Blvd</t>
  </si>
  <si>
    <t>3910 CRYSTAL LAKE CIR N</t>
  </si>
  <si>
    <t>19599 US HWY 281 N</t>
  </si>
  <si>
    <t>2726 Raintree Drive</t>
  </si>
  <si>
    <t>2622 Crestfield Pl</t>
  </si>
  <si>
    <t>3516 Renfro Rd</t>
  </si>
  <si>
    <t>5007 TAMARACH</t>
  </si>
  <si>
    <t>3701 KIRBY #1110</t>
  </si>
  <si>
    <t>1929 OLYMPIA</t>
  </si>
  <si>
    <t>1903 SHADOWBRANCH LN</t>
  </si>
  <si>
    <t>8007 HERTFORDSHIRE</t>
  </si>
  <si>
    <t>16315 HEATHERDALE DR.</t>
  </si>
  <si>
    <t>8301 Priest River Dr.</t>
  </si>
  <si>
    <t>311 Torrington Dr.</t>
  </si>
  <si>
    <t>701 N POST OAK RD #425</t>
  </si>
  <si>
    <t>12649 F MEMORIAL DR</t>
  </si>
  <si>
    <t>2258 Regency Point</t>
  </si>
  <si>
    <t>434 W. NAKOMA DRIVE</t>
  </si>
  <si>
    <t>16642 LOCH KATRINE LN</t>
  </si>
  <si>
    <t>8011 N. Twin City Highway</t>
  </si>
  <si>
    <t>3903 ASH HOLLOW</t>
  </si>
  <si>
    <t>2511 GREEN DR.</t>
  </si>
  <si>
    <t>11430 DAVENWOOD DR</t>
  </si>
  <si>
    <t>6807 THEALL RD, SUITE A</t>
  </si>
  <si>
    <t>4001 RICHMOND AVE.</t>
  </si>
  <si>
    <t>8559 CROWN LAKE CT.</t>
  </si>
  <si>
    <t>2825 WILCREST, STE 321</t>
  </si>
  <si>
    <t>6221 N. Lamar Blvd.</t>
  </si>
  <si>
    <t>9475 E. Highway 290</t>
  </si>
  <si>
    <t>1409 NORTHPARK DR</t>
  </si>
  <si>
    <t>919 ECHO LANE</t>
  </si>
  <si>
    <t>PO BOX 517</t>
  </si>
  <si>
    <t>8830 LOST WOODS</t>
  </si>
  <si>
    <t>4103 WALNUT POND DR</t>
  </si>
  <si>
    <t>1925 RUTLAND STE 9</t>
  </si>
  <si>
    <t>17003 SUMMERFIELD RIDGE DR</t>
  </si>
  <si>
    <t>2014 PARCO VERDE CIRCLE</t>
  </si>
  <si>
    <t>11223 JONES ROAD</t>
  </si>
  <si>
    <t>5829 W SAM HOUSTON PARKWAY</t>
  </si>
  <si>
    <t>11810 BROOKWOOD RD</t>
  </si>
  <si>
    <t>1214 MARCONI</t>
  </si>
  <si>
    <t>3305 PRESTON ROAD</t>
  </si>
  <si>
    <t>6615 LONGPOINT STE #G</t>
  </si>
  <si>
    <t>951 LANDA ST</t>
  </si>
  <si>
    <t>12260 GULF FRWY #A20</t>
  </si>
  <si>
    <t>2819 LAKE FRONT CR</t>
  </si>
  <si>
    <t>12850 MEMORIAL DR #1200</t>
  </si>
  <si>
    <t>10606 CANDLEWOOD DR</t>
  </si>
  <si>
    <t>1521 GREEN OAK PL #196</t>
  </si>
  <si>
    <t>18932 STATE HWY 6 SOUTH</t>
  </si>
  <si>
    <t>14695 BROWN RD</t>
  </si>
  <si>
    <t>4120 DIRECTORS ROW ST A</t>
  </si>
  <si>
    <t>14439 NW MILITARY HWY #628</t>
  </si>
  <si>
    <t>2525 OXFORD AVE</t>
  </si>
  <si>
    <t>2424 POTOMAC</t>
  </si>
  <si>
    <t>19 OAKLEY DOWNS PLACE</t>
  </si>
  <si>
    <t>2641 ROY ROAD</t>
  </si>
  <si>
    <t>1516 N DURHAM</t>
  </si>
  <si>
    <t>13914 WOODTHORPE</t>
  </si>
  <si>
    <t>19408 PARK ROW, STE 355</t>
  </si>
  <si>
    <t>19408 PARK ROW STE 355</t>
  </si>
  <si>
    <t>20734 SEAPINE DR</t>
  </si>
  <si>
    <t>2155 DRYDEN</t>
  </si>
  <si>
    <t>13914 BRIARWORTH DR</t>
  </si>
  <si>
    <t>6801 BANEWAT SUITE 2V</t>
  </si>
  <si>
    <t>8015 MEADOWCROFT</t>
  </si>
  <si>
    <t>6203 LYNBROOK</t>
  </si>
  <si>
    <t>11 ROSEDOWN PLACE</t>
  </si>
  <si>
    <t>1711 PARK LAKE VILLAGE</t>
  </si>
  <si>
    <t>DO NOT SELL</t>
  </si>
  <si>
    <t>1411 LEMAY #408</t>
  </si>
  <si>
    <t>8119 SCHAFFER LN.</t>
  </si>
  <si>
    <t>2647 JOANN ST</t>
  </si>
  <si>
    <t>PO BOX 5748</t>
  </si>
  <si>
    <t>13110 T.C. JESTER BLVD.</t>
  </si>
  <si>
    <t>10200 HEMPSTEAD HWY #2-E</t>
  </si>
  <si>
    <t>14226 WILDWOOD SPRING LN.</t>
  </si>
  <si>
    <t>500 LOVETT BLVD SUITE 260</t>
  </si>
  <si>
    <t>3022 BLUE BONNETT</t>
  </si>
  <si>
    <t>14210 REISSEN LN</t>
  </si>
  <si>
    <t>7122 WOODFERN DRIVE</t>
  </si>
  <si>
    <t>3601 PRESTON, BLDG D</t>
  </si>
  <si>
    <t>10602 LYNBROOK DR.</t>
  </si>
  <si>
    <t>5359 HWY N</t>
  </si>
  <si>
    <t>2401 BISSONNET ST.</t>
  </si>
  <si>
    <t>3108 E. 51st #501</t>
  </si>
  <si>
    <t>PO BOX 1222</t>
  </si>
  <si>
    <t>2417 CANTER LANE</t>
  </si>
  <si>
    <t>8 GOLF LINKS CT</t>
  </si>
  <si>
    <t>15120 LEE ROAD #614</t>
  </si>
  <si>
    <t>5606 GLEN MIST LANE</t>
  </si>
  <si>
    <t>4602 STERLING WOOD WAY</t>
  </si>
  <si>
    <t>4908 LAUREL</t>
  </si>
  <si>
    <t>410 BUTTERCUP LANE</t>
  </si>
  <si>
    <t>3571 FAR WEST BLVD #212</t>
  </si>
  <si>
    <t>13218 PLUM VALE CT</t>
  </si>
  <si>
    <t>1111 TEST STREET</t>
  </si>
  <si>
    <t>204 TRAVIS ST., STE 2A</t>
  </si>
  <si>
    <t>325 SUGARBERRY CIR</t>
  </si>
  <si>
    <t>2959 WENTWOOD</t>
  </si>
  <si>
    <t>136 E. 79th Street   Apt 7A</t>
  </si>
  <si>
    <t>12303 PIPING ROCK</t>
  </si>
  <si>
    <t>736 BENT WOOD PLACE</t>
  </si>
  <si>
    <t>350 CLEMENS AVE UNIT A</t>
  </si>
  <si>
    <t>10 VALCOURT PLACE</t>
  </si>
  <si>
    <t>627 SHADYWOOD RD</t>
  </si>
  <si>
    <t>6107 LARK VALLEY CT.</t>
  </si>
  <si>
    <t>4530 W 34TH ST, STE F</t>
  </si>
  <si>
    <t>725 WEST DAVIS #725</t>
  </si>
  <si>
    <t>8522 ROOS RD</t>
  </si>
  <si>
    <t>5815 CLUB OAKS DR</t>
  </si>
  <si>
    <t>3758 GARNET ST</t>
  </si>
  <si>
    <t>1210 FRONTIER</t>
  </si>
  <si>
    <t>10519 LONDONDERRY DR</t>
  </si>
  <si>
    <t>5231 FM 482, SUITE B</t>
  </si>
  <si>
    <t>133 N. FRIENDSWOOD DR #300</t>
  </si>
  <si>
    <t>903 N. Bowser, Suite 350</t>
  </si>
  <si>
    <t>10440 HOLLY SPRINGS</t>
  </si>
  <si>
    <t>3414 ROBINSON ROAD</t>
  </si>
  <si>
    <t>5025 A TANGLE LANE</t>
  </si>
  <si>
    <t>13927 FOUNTAINVIEW</t>
  </si>
  <si>
    <t>2625 COLQUITT</t>
  </si>
  <si>
    <t>24 GREENWAY PLAZA #425</t>
  </si>
  <si>
    <t>9707 ROLLINSON PARK DRIVE</t>
  </si>
  <si>
    <t>6706 STONEWATER</t>
  </si>
  <si>
    <t>2121 KIRBY DRIVE #38</t>
  </si>
  <si>
    <t>2726 BISSONNET ST #240</t>
  </si>
  <si>
    <t>10606 N EVERS PARK DR.</t>
  </si>
  <si>
    <t>6140 HIGHWAY 6 #262</t>
  </si>
  <si>
    <t>12625 MEMORIAL DR #4</t>
  </si>
  <si>
    <t>1115 S. Alamo Suite 2206</t>
  </si>
  <si>
    <t>5604 Turtle Way</t>
  </si>
  <si>
    <t>701 RENALDO</t>
  </si>
  <si>
    <t>10220 MEMORIAL #80</t>
  </si>
  <si>
    <t>15717 DE PEER AVE</t>
  </si>
  <si>
    <t>2600 MCHALE COURT, SUITE 110</t>
  </si>
  <si>
    <t>5510 AVE. H</t>
  </si>
  <si>
    <t>8014 DUTCH OAK CIR</t>
  </si>
  <si>
    <t>2107 UPLAND SHADOWS DR</t>
  </si>
  <si>
    <t>4791 KATY FRWY #147</t>
  </si>
  <si>
    <t>163 PRONGHORN PLACE</t>
  </si>
  <si>
    <t>15 Glen Eagles Drive</t>
  </si>
  <si>
    <t>5416 MILWEE</t>
  </si>
  <si>
    <t>1211 BASSE RD.</t>
  </si>
  <si>
    <t>1602 OLD ANGLETON ROAD</t>
  </si>
  <si>
    <t>14834 OLD HUMBLE RD</t>
  </si>
  <si>
    <t>814 COMSTOCK</t>
  </si>
  <si>
    <t>4600 Spicewood Springs Rd Ste</t>
  </si>
  <si>
    <t>7619 OAK VISTA ST.</t>
  </si>
  <si>
    <t>417 LOOK OUT LN</t>
  </si>
  <si>
    <t>2808 CAMBRIDGESHIRE DR.</t>
  </si>
  <si>
    <t>2913 WILLIAMS DRIVE, SUITE 210</t>
  </si>
  <si>
    <t>3410 MEMORIAL CREST</t>
  </si>
  <si>
    <t>P.O. BOX 82</t>
  </si>
  <si>
    <t>725 W PLANTATION DR</t>
  </si>
  <si>
    <t>13606 BERMUDA DUNES CT.</t>
  </si>
  <si>
    <t>1315 EAST BROOKLAKE DR.</t>
  </si>
  <si>
    <t>626 REGENT VIEW</t>
  </si>
  <si>
    <t>1438 TIKI DRIVE</t>
  </si>
  <si>
    <t>14206 BONNEY BRIER</t>
  </si>
  <si>
    <t>1111 HERMAN DR #20A</t>
  </si>
  <si>
    <t>6202 HAMPTON OAK CT</t>
  </si>
  <si>
    <t>3019 FERNDALE ST</t>
  </si>
  <si>
    <t>3805 BETHEL BLVD</t>
  </si>
  <si>
    <t>6847 QUEENSCLUB</t>
  </si>
  <si>
    <t>3000 GREENRIDGE #2103</t>
  </si>
  <si>
    <t>2703 HWY 6 SOUTH STE 120-A</t>
  </si>
  <si>
    <t>54 N. GOLDENVINE CIR</t>
  </si>
  <si>
    <t>PO BOX 590895</t>
  </si>
  <si>
    <t>1120 NASA PARKWAY #440</t>
  </si>
  <si>
    <t>10422 RUSTIC ROCK RD</t>
  </si>
  <si>
    <t>11712 ALDINE-WESTFIELD</t>
  </si>
  <si>
    <t>5906 JESSAMINE ST B2</t>
  </si>
  <si>
    <t>600 OLD BEARK CREEK</t>
  </si>
  <si>
    <t>2001 S FM 270 #100</t>
  </si>
  <si>
    <t>821 SOUTHRIVER</t>
  </si>
  <si>
    <t>3801 DARK CORNER RD</t>
  </si>
  <si>
    <t>1017 OAK KNOLL CT.</t>
  </si>
  <si>
    <t>9602 BAYOU BROOKS</t>
  </si>
  <si>
    <t>3315 MAGNOLIA TRAIL</t>
  </si>
  <si>
    <t>704 KANSAS</t>
  </si>
  <si>
    <t>P.O. BOX 2569</t>
  </si>
  <si>
    <t>6715 AMBLER DR</t>
  </si>
  <si>
    <t>727B AIRPORT BLVD.</t>
  </si>
  <si>
    <t>10219 N. IH 35</t>
  </si>
  <si>
    <t>10045 BAYOU GLEN</t>
  </si>
  <si>
    <t>1815 ALDANS RD</t>
  </si>
  <si>
    <t>1313 ARLINGTON</t>
  </si>
  <si>
    <t>165 CALETA BEACH</t>
  </si>
  <si>
    <t>2402 ENCHANTED ISLE</t>
  </si>
  <si>
    <t>810 THORNWICK</t>
  </si>
  <si>
    <t>13371 FM 1960 W</t>
  </si>
  <si>
    <t>3206 UNDERWOOD ST</t>
  </si>
  <si>
    <t>27343 PINE CROSSING DR.</t>
  </si>
  <si>
    <t>2015 WALNUT GREEN DR</t>
  </si>
  <si>
    <t>2602 AVENUE O</t>
  </si>
  <si>
    <t>15619 WALKWOOD</t>
  </si>
  <si>
    <t>517 McKitterick Ridge Road</t>
  </si>
  <si>
    <t>#5 Rock Creek</t>
  </si>
  <si>
    <t>583 MAGNOLIA CIR</t>
  </si>
  <si>
    <t>P.O. BOX 271207</t>
  </si>
  <si>
    <t>5011 NEWPOINT</t>
  </si>
  <si>
    <t>15580 PARADISE POINT</t>
  </si>
  <si>
    <t>14027 Design #106</t>
  </si>
  <si>
    <t>11910 LOUVRE CT</t>
  </si>
  <si>
    <t>2319 PECKHAM</t>
  </si>
  <si>
    <t>202 Spyglass Park Loop</t>
  </si>
  <si>
    <t>9597 JONES RD. #934</t>
  </si>
  <si>
    <t>1905 FM 620 NORTH</t>
  </si>
  <si>
    <t>4820 SPRINGTREE LN</t>
  </si>
  <si>
    <t>10503 YUCCA DR.</t>
  </si>
  <si>
    <t>2810 THOUSAND OAKS #127</t>
  </si>
  <si>
    <t>6817 Featherwind Court</t>
  </si>
  <si>
    <t>3520 E NASA PARKWAY #72</t>
  </si>
  <si>
    <t>8409 MILLWAY DR</t>
  </si>
  <si>
    <t>820 S.  MAC ARTHUR STE</t>
  </si>
  <si>
    <t>PO BOX 667189</t>
  </si>
  <si>
    <t>36 Charleston St. N</t>
  </si>
  <si>
    <t>124 BLUE JAY DR</t>
  </si>
  <si>
    <t>850 THREADNEEDLE</t>
  </si>
  <si>
    <t>1805 CONN CREEK RD.</t>
  </si>
  <si>
    <t>10335 Briar Dr.</t>
  </si>
  <si>
    <t>12950 EMMETT RD.</t>
  </si>
  <si>
    <t>1357 Ranch House Dr.</t>
  </si>
  <si>
    <t>2708 HOLLY SPRINGS</t>
  </si>
  <si>
    <t>14491 US HWY 281 N</t>
  </si>
  <si>
    <t>2607 PICO MEADOW CT</t>
  </si>
  <si>
    <t>19606 CROSSBRANCH DR</t>
  </si>
  <si>
    <t>6515 EDGEWOOD CT.</t>
  </si>
  <si>
    <t>6615 TREBECK LN</t>
  </si>
  <si>
    <t>10455 BRIAR FOREST STE#130-135</t>
  </si>
  <si>
    <t>3093 HORSESHOE BEND ESTATES</t>
  </si>
  <si>
    <t>8300 West Little York</t>
  </si>
  <si>
    <t>1402 HARDOUIN AVE</t>
  </si>
  <si>
    <t>448 W. 19TH ST. #387</t>
  </si>
  <si>
    <t>20203 TEALPOINT RIDGE LN</t>
  </si>
  <si>
    <t>2309 STONE CREEK CT</t>
  </si>
  <si>
    <t>8133 MESA DRIVE #200</t>
  </si>
  <si>
    <t>1106 DEACON DR.</t>
  </si>
  <si>
    <t>4141 SOUTH BRAESWOOD BLVD.</t>
  </si>
  <si>
    <t>711 WARING WELFARE RD</t>
  </si>
  <si>
    <t>3001 N. LAMAR #209</t>
  </si>
  <si>
    <t>2526 HULETTE AVE</t>
  </si>
  <si>
    <t>1120 N. KIMBALL AVE, STE 120</t>
  </si>
  <si>
    <t>7511 FM 1488</t>
  </si>
  <si>
    <t>2803 WESTHEIMER</t>
  </si>
  <si>
    <t>1614 Maryvale Drive</t>
  </si>
  <si>
    <t>2910 CHAPPEL ROCK</t>
  </si>
  <si>
    <t>4505 ARIA COVE</t>
  </si>
  <si>
    <t>810 S. FRIENDSWOOD DRIVE</t>
  </si>
  <si>
    <t>21819 KATY FREEWAY #B111</t>
  </si>
  <si>
    <t>4805 STRICKLAND</t>
  </si>
  <si>
    <t>601 MUSTANG RIDGE DRIVE</t>
  </si>
  <si>
    <t>224 Hidden Acres Ln.</t>
  </si>
  <si>
    <t>1523 STRAND</t>
  </si>
  <si>
    <t>712 WEST 14TH STREET SUITE C</t>
  </si>
  <si>
    <t>22532 LOOP 494</t>
  </si>
  <si>
    <t>5629 Cypress Creek Parkway</t>
  </si>
  <si>
    <t>9411 HAMMERLY BLVD.</t>
  </si>
  <si>
    <t>420 MLK Parkway</t>
  </si>
  <si>
    <t>3501 Shorline Rd. #525</t>
  </si>
  <si>
    <t>P.O. BOX 132526</t>
  </si>
  <si>
    <t>19726 CHERRY OAKS LANE</t>
  </si>
  <si>
    <t>12 ARNOLD PALMER</t>
  </si>
  <si>
    <t>P.O. BOX 90364</t>
  </si>
  <si>
    <t>3099 West Grand Oaks Dr.</t>
  </si>
  <si>
    <t>3103 SONORA CANYON</t>
  </si>
  <si>
    <t>P.O. BOX 613</t>
  </si>
  <si>
    <t>25211 GROGANS MILL #130</t>
  </si>
  <si>
    <t>12999 MURPHY RD. D-1</t>
  </si>
  <si>
    <t>27182 LANA LANE</t>
  </si>
  <si>
    <t>26107 WILLOW COLONY LN</t>
  </si>
  <si>
    <t>7123 ELDORADO CENTER LANE</t>
  </si>
  <si>
    <t>10015 HADDINTON</t>
  </si>
  <si>
    <t>2817 GLENWOOD TRL.</t>
  </si>
  <si>
    <t>21422 SAUNTON DR</t>
  </si>
  <si>
    <t>1610 BIG LAKE DRIVE</t>
  </si>
  <si>
    <t>638 OXALIS</t>
  </si>
  <si>
    <t>17006 LONE FIR DRIVE</t>
  </si>
  <si>
    <t>9208 SIMMONS RD.</t>
  </si>
  <si>
    <t>6411 BAYONNE</t>
  </si>
  <si>
    <t>59 HARVEST WIND PLACE</t>
  </si>
  <si>
    <t>2840 E SAM HOUSTON PKWY S</t>
  </si>
  <si>
    <t>415 MADISON ST</t>
  </si>
  <si>
    <t>PO Box 1578</t>
  </si>
  <si>
    <t>4212 SAN PEDRO</t>
  </si>
  <si>
    <t>28106 Carmel Valley</t>
  </si>
  <si>
    <t>6836 BEE CAVES SUITE 272</t>
  </si>
  <si>
    <t>1625 W. MOCKINGBIRD #207</t>
  </si>
  <si>
    <t>415 RAMBLEWOOD RD</t>
  </si>
  <si>
    <t>3900 LOGAN RIDGE DR</t>
  </si>
  <si>
    <t>7615 BELLA VISTA TRAIL</t>
  </si>
  <si>
    <t>5515 N. NEW BRAUNFELS</t>
  </si>
  <si>
    <t>3420 DALWORTH ST</t>
  </si>
  <si>
    <t>5120 WOODWAY SUITE 5029</t>
  </si>
  <si>
    <t>11900 CHARING CROSS</t>
  </si>
  <si>
    <t>6428 BROMPTON ROAD</t>
  </si>
  <si>
    <t>7941 KATY FWY #336</t>
  </si>
  <si>
    <t>2316 RIVINA DR.</t>
  </si>
  <si>
    <t>9740 Sunset Drive</t>
  </si>
  <si>
    <t>8918 CHER COURT</t>
  </si>
  <si>
    <t>moved to switzerland 2013</t>
  </si>
  <si>
    <t>18127 MELISSA SPRINGS DRIVE</t>
  </si>
  <si>
    <t>214 TOWNES CT</t>
  </si>
  <si>
    <t>116 BIG SKY COVE</t>
  </si>
  <si>
    <t>24006 Fog Canyon</t>
  </si>
  <si>
    <t>12211 Bar-X</t>
  </si>
  <si>
    <t>8584 Katy Freeway #103</t>
  </si>
  <si>
    <t>800 BERING DR. #420</t>
  </si>
  <si>
    <t>212 S. ROGERS ST</t>
  </si>
  <si>
    <t>815 Brazos St. Ste A #483</t>
  </si>
  <si>
    <t>55 N SHIMMERING ASPEN CIR</t>
  </si>
  <si>
    <t>1 ASHLEY GREENS</t>
  </si>
  <si>
    <t>1641 PINOT NOIR ST.</t>
  </si>
  <si>
    <t>8603 DANDELION TR.</t>
  </si>
  <si>
    <t>9338 STONERIDGE CANYON LANE</t>
  </si>
  <si>
    <t>128 INDUSTRIAL DR.</t>
  </si>
  <si>
    <t>4560 W. 34TH ST. STE G-H</t>
  </si>
  <si>
    <t>4621 MONTROSE BLVD. B220</t>
  </si>
  <si>
    <t>6822 ALDER</t>
  </si>
  <si>
    <t>1220 MILLER CREEK LOOP</t>
  </si>
  <si>
    <t>517 NORTH AVENUE E</t>
  </si>
  <si>
    <t>921 HEATHER KNOLL</t>
  </si>
  <si>
    <t>6002 Coral Ridge Road</t>
  </si>
  <si>
    <t>105 ANGELA DR.</t>
  </si>
  <si>
    <t>1135 E. PLANO PKWY</t>
  </si>
  <si>
    <t>4024 DADEN OAKS DR</t>
  </si>
  <si>
    <t>1708 SHARON PLACE</t>
  </si>
  <si>
    <t>6800 EDGEFIELD DR.</t>
  </si>
  <si>
    <t>6215 VIA LA CANTERA, #188</t>
  </si>
  <si>
    <t>14210 VERDE MAR LANE</t>
  </si>
  <si>
    <t>2501 CENTRAL PARKWAY</t>
  </si>
  <si>
    <t>4107 AMHERST ST.</t>
  </si>
  <si>
    <t>904 S. MAIN ST.</t>
  </si>
  <si>
    <t>132 Settlers Way</t>
  </si>
  <si>
    <t>2315 ROSEFIELD DR</t>
  </si>
  <si>
    <t>4928 SAGE HILL DR.</t>
  </si>
  <si>
    <t>15000 Mansions View Dr.  #2805</t>
  </si>
  <si>
    <t>6001 W. WILLIAM CANNON</t>
  </si>
  <si>
    <t>P.O. BOX 8702</t>
  </si>
  <si>
    <t>16601 BLANCO RD STE 211</t>
  </si>
  <si>
    <t>8420 BURKHART RD</t>
  </si>
  <si>
    <t>341 BUNKER HILL ROAD</t>
  </si>
  <si>
    <t>P.O. BOX 55099</t>
  </si>
  <si>
    <t>359 W. SUNSET</t>
  </si>
  <si>
    <t>1413 PALO VERDE</t>
  </si>
  <si>
    <t>5615 PRESTWICK LN.</t>
  </si>
  <si>
    <t>2531 VERNELL WAY</t>
  </si>
  <si>
    <t>1011 DRAGON ST.</t>
  </si>
  <si>
    <t>9434 Katy Freeway #220</t>
  </si>
  <si>
    <t>3904 PERU CIRCLE</t>
  </si>
  <si>
    <t>8572 KATY FREEWAY</t>
  </si>
  <si>
    <t>1095 Evergreen Circle #100</t>
  </si>
  <si>
    <t>2401 S. GESSNER #294</t>
  </si>
  <si>
    <t>3303 SPRING MANOR DR.</t>
  </si>
  <si>
    <t>505 MERRILL ST</t>
  </si>
  <si>
    <t>30643 FM 2978</t>
  </si>
  <si>
    <t>133 N. FRIENDSWOOD DRIVE</t>
  </si>
  <si>
    <t>242 Wallace Rd.</t>
  </si>
  <si>
    <t>1222 ANTONIE DR</t>
  </si>
  <si>
    <t>27110 CINCO RANCH BLVD. #1500</t>
  </si>
  <si>
    <t>3225 MOURNING DOVE</t>
  </si>
  <si>
    <t>3034 N. US 77</t>
  </si>
  <si>
    <t>716 Rockledge Trail</t>
  </si>
  <si>
    <t>887 ROSASTONE TRAIL</t>
  </si>
  <si>
    <t>P.O. BOX 272174</t>
  </si>
  <si>
    <t>1475 Richardson Dr.  Suite 265</t>
  </si>
  <si>
    <t>1623 WARWICKSHIRE DR.</t>
  </si>
  <si>
    <t>4703 Whickham Court</t>
  </si>
  <si>
    <t>3535 EDGE VIEW</t>
  </si>
  <si>
    <t>7509 TIMBER RIDGE CT</t>
  </si>
  <si>
    <t>10930 Tower Oaks Blvd</t>
  </si>
  <si>
    <t>13502 Kingsride</t>
  </si>
  <si>
    <t>13567 CR 261 C</t>
  </si>
  <si>
    <t>503 Olmos Dr. East #3</t>
  </si>
  <si>
    <t>5000 San Jacinto St.</t>
  </si>
  <si>
    <t>PO BOX 1277</t>
  </si>
  <si>
    <t>21303 Somerset Park Lane</t>
  </si>
  <si>
    <t>9055 GAYLORD DR</t>
  </si>
  <si>
    <t>2645 BROADWAY</t>
  </si>
  <si>
    <t>30340 FM 2978 #800</t>
  </si>
  <si>
    <t>9762 TANNER RD.</t>
  </si>
  <si>
    <t>2440 WINTERSTONE DR</t>
  </si>
  <si>
    <t>130 Schoolhouse Rd.</t>
  </si>
  <si>
    <t>302 WILDROSE AVE</t>
  </si>
  <si>
    <t>4101 Amhurst</t>
  </si>
  <si>
    <t>13004 MURPHY RD. #208</t>
  </si>
  <si>
    <t>708 CRATERS OF THE MOON</t>
  </si>
  <si>
    <t>5811 BACK COURT</t>
  </si>
  <si>
    <t>21318 AUTUMN MANOR DR.</t>
  </si>
  <si>
    <t>1504 FINLEY DR.</t>
  </si>
  <si>
    <t>11413 TODD ST.</t>
  </si>
  <si>
    <t>6313 WALLINGFORD AVE</t>
  </si>
  <si>
    <t>4018 WENTWORTH DR</t>
  </si>
  <si>
    <t>10810 BRIDLEWOOD</t>
  </si>
  <si>
    <t>2015 SPLIT BRANCH CT</t>
  </si>
  <si>
    <t>2504 DOCKSIDE CT.</t>
  </si>
  <si>
    <t>100 Red Oak Court</t>
  </si>
  <si>
    <t>8868 RESEARCH BLVD, STE 403</t>
  </si>
  <si>
    <t>166 HABY AVENUE</t>
  </si>
  <si>
    <t>33127 TALL OAKS WAY</t>
  </si>
  <si>
    <t>2615 ARBUCKLE ST</t>
  </si>
  <si>
    <t>140 Heimer Rd. Ste 795</t>
  </si>
  <si>
    <t>2202 TIMBERLOCH PLACE ST. 102</t>
  </si>
  <si>
    <t>2210 PINE BEND DR.</t>
  </si>
  <si>
    <t>505 HARVARD STREET</t>
  </si>
  <si>
    <t>3422 EBBTIDE DR.</t>
  </si>
  <si>
    <t>1615 PALMA PLZ</t>
  </si>
  <si>
    <t>8424 CALERA DR</t>
  </si>
  <si>
    <t>2730 WOLF CREEK</t>
  </si>
  <si>
    <t>123 ROBERT GALER</t>
  </si>
  <si>
    <t>1550 LAWRENCE ST.</t>
  </si>
  <si>
    <t>17331 IH-35N STE 104</t>
  </si>
  <si>
    <t>10317 TX-59</t>
  </si>
  <si>
    <t>101 RIO LEON COVE</t>
  </si>
  <si>
    <t>P.O. BOX 193</t>
  </si>
  <si>
    <t>110 W NOLTE STREET</t>
  </si>
  <si>
    <t>4003 GAZEBO</t>
  </si>
  <si>
    <t>1308 PALERMO DR.</t>
  </si>
  <si>
    <t>8820 DIRECTORS ROW</t>
  </si>
  <si>
    <t>12726 William Dowdell Drive</t>
  </si>
  <si>
    <t>3835 SHIPMAN LN.</t>
  </si>
  <si>
    <t>625 OLD #9 HIGHWAY</t>
  </si>
  <si>
    <t>122 SATTERWHITE ROAD STE 101</t>
  </si>
  <si>
    <t>3720 Arapaho</t>
  </si>
  <si>
    <t>2027 KARBACH</t>
  </si>
  <si>
    <t>1111 PAULSUN</t>
  </si>
  <si>
    <t>4121 STONECROFT DR.</t>
  </si>
  <si>
    <t>6 WESTWOOD DR</t>
  </si>
  <si>
    <t>44 MORROW DR.</t>
  </si>
  <si>
    <t>Design-Haus</t>
  </si>
  <si>
    <t>1708 PECOS DR.</t>
  </si>
  <si>
    <t>5038 NINA LEE LANE</t>
  </si>
  <si>
    <t>13714 Sundowner Dr.</t>
  </si>
  <si>
    <t>10 PINE BRIAR CIRCLE</t>
  </si>
  <si>
    <t>11931 WICKCHESTER SUITE 201</t>
  </si>
  <si>
    <t>14781 MEMORIAL DR.</t>
  </si>
  <si>
    <t>9559 SPRING RD.</t>
  </si>
  <si>
    <t>1110 FOUNTAINVIEW DR.</t>
  </si>
  <si>
    <t>1307 NORWALK LANE</t>
  </si>
  <si>
    <t>9811 PALOMINO OAKS</t>
  </si>
  <si>
    <t>12 WOODWAY OAKS LN</t>
  </si>
  <si>
    <t>11354 FERNALD AVE.</t>
  </si>
  <si>
    <t>103 CALETA BEACH</t>
  </si>
  <si>
    <t>1031 ALTHEA DR.</t>
  </si>
  <si>
    <t>12808 WILLOW CENTRE</t>
  </si>
  <si>
    <t>9506 WOODY RIDGE VIEW</t>
  </si>
  <si>
    <t>301 COOPERATIVE WAY</t>
  </si>
  <si>
    <t>16551 BATTLECREEK DR.</t>
  </si>
  <si>
    <t>512 HOOVER RD</t>
  </si>
  <si>
    <t>34 FOOTBRIDGE WAY</t>
  </si>
  <si>
    <t>76 APRIL WIND DR. S</t>
  </si>
  <si>
    <t>4100 POKOLODI CIRCLE</t>
  </si>
  <si>
    <t>P.O. BOX 9087</t>
  </si>
  <si>
    <t>1340 Omar</t>
  </si>
  <si>
    <t>12210 FRANKEL LANE</t>
  </si>
  <si>
    <t>6922 FAWNCLIFF DR.</t>
  </si>
  <si>
    <t>1106 Walden Circle</t>
  </si>
  <si>
    <t>4305-A RICHMOND AVE</t>
  </si>
  <si>
    <t>2207 MADADA TRAIL</t>
  </si>
  <si>
    <t>P.O. BOX 137207</t>
  </si>
  <si>
    <t>PO BOX 341479</t>
  </si>
  <si>
    <t>723 HIGHGROVE PARK</t>
  </si>
  <si>
    <t>1106 PAGEDALE DR</t>
  </si>
  <si>
    <t>(DECORATIVE HOLIDAY CONCEPTS)</t>
  </si>
  <si>
    <t>12638 TAYLORCREST</t>
  </si>
  <si>
    <t>3307 DERRICK ST.</t>
  </si>
  <si>
    <t>1010 WOODCREEK COVE LANE</t>
  </si>
  <si>
    <t>P.O. BOX 636</t>
  </si>
  <si>
    <t>9919 BURNT FORK ST.</t>
  </si>
  <si>
    <t>33 GUTHRIE RD.</t>
  </si>
  <si>
    <t>9909 MI TIERRA DR.</t>
  </si>
  <si>
    <t>407-G WEST 26TH STREET</t>
  </si>
  <si>
    <t>P.O. BOX 340996</t>
  </si>
  <si>
    <t>5431 BRYSTONE DR.</t>
  </si>
  <si>
    <t>8706 SHADOW CREST</t>
  </si>
  <si>
    <t>10036 LYNBROOK DR</t>
  </si>
  <si>
    <t>123 GRAND AVE</t>
  </si>
  <si>
    <t>1927 N. ST. MARY'S</t>
  </si>
  <si>
    <t>4145 TRAVIS #102</t>
  </si>
  <si>
    <t>5431 Brystone Dr</t>
  </si>
  <si>
    <t>2410 POTOMAC</t>
  </si>
  <si>
    <t>P.O. BOX 2326</t>
  </si>
  <si>
    <t>PO BOX 11423</t>
  </si>
  <si>
    <t>2704 LIPSCOMB ST.</t>
  </si>
  <si>
    <t>1001 S. CAPITAL OF TEXAS HWY N</t>
  </si>
  <si>
    <t>16235 SUMMER WIND DR.</t>
  </si>
  <si>
    <t>501 E JUAN LINN</t>
  </si>
  <si>
    <t>5602 GEMSTONE PARK RD</t>
  </si>
  <si>
    <t>5015 Tangle Lane</t>
  </si>
  <si>
    <t>4403 MERWIN STREET</t>
  </si>
  <si>
    <t>2024 SEAWALL BLVD.</t>
  </si>
  <si>
    <t>1300 Shepherd</t>
  </si>
  <si>
    <t>192 AUTUMN RIDGE</t>
  </si>
  <si>
    <t>163 ROCKWELL PARK DR.</t>
  </si>
  <si>
    <t>10 LEE COURT</t>
  </si>
  <si>
    <t>870 SO. MASON RD #140</t>
  </si>
  <si>
    <t>2501 LAKE AUSTIN BLVD. C 104</t>
  </si>
  <si>
    <t>6236 INWOOD DRIVE</t>
  </si>
  <si>
    <t>807 BRIAR RIDGE DRIVE</t>
  </si>
  <si>
    <t>400 APPLEWOOD DR.</t>
  </si>
  <si>
    <t>3102 BRIGHTWOOD DR.</t>
  </si>
  <si>
    <t>664 SCENIC DRIVE</t>
  </si>
  <si>
    <t>1503 SOUTH AUSTIN</t>
  </si>
  <si>
    <t>2422 RR 620 S #A140</t>
  </si>
  <si>
    <t>11152 WESTHEIMER, SUITE 711</t>
  </si>
  <si>
    <t>46 TREE CREST CIRCLE</t>
  </si>
  <si>
    <t>7421 BURNET RD.</t>
  </si>
  <si>
    <t>934 W. 22ND STREET, STE C</t>
  </si>
  <si>
    <t>P.O. BOX 2717</t>
  </si>
  <si>
    <t>25743 VELVET CREEK</t>
  </si>
  <si>
    <t>801 N. MAIN, STE A</t>
  </si>
  <si>
    <t>19143 TIMBER FOREST DR. STE. 4</t>
  </si>
  <si>
    <t>198 OARWOOD PLACE</t>
  </si>
  <si>
    <t>2100 PARKWOOD BLVD</t>
  </si>
  <si>
    <t>13920 DALLAS PARKWAY</t>
  </si>
  <si>
    <t>5006 C. Westheimer Rd.</t>
  </si>
  <si>
    <t>11203 CIMARRON CREST</t>
  </si>
  <si>
    <t>10314 SWEETWOOD DR</t>
  </si>
  <si>
    <t>10200 HEMPSTEAD HWY #18</t>
  </si>
  <si>
    <t>6020 W. PIONEER PKWY</t>
  </si>
  <si>
    <t>3037 NE 28TH ST</t>
  </si>
  <si>
    <t>2400 MCCUE, #208</t>
  </si>
  <si>
    <t>1111 COWARDS CREEK DR.</t>
  </si>
  <si>
    <t>7670 WOODWAY SUITE 267</t>
  </si>
  <si>
    <t>2402 W. TUSCHMAN</t>
  </si>
  <si>
    <t>70 Walton Water Way Lane</t>
  </si>
  <si>
    <t>21424 W BELLFORT</t>
  </si>
  <si>
    <t>20425 KATY FREEWAY</t>
  </si>
  <si>
    <t>1801 Sherwood Forest St.</t>
  </si>
  <si>
    <t>1305 S. VOSS RD</t>
  </si>
  <si>
    <t>12087 Starcrest</t>
  </si>
  <si>
    <t>3044 CENTRAL LANE</t>
  </si>
  <si>
    <t>2780 FM 708</t>
  </si>
  <si>
    <t>10961 Research Blvd</t>
  </si>
  <si>
    <t>501 N. MAIN ST.</t>
  </si>
  <si>
    <t>10200 HEMPSTEAD, #1G</t>
  </si>
  <si>
    <t>Flooring &amp; Window Designs</t>
  </si>
  <si>
    <t>7026 Old Katy Rd Ste #277</t>
  </si>
  <si>
    <t>2635 KARBACH ST.</t>
  </si>
  <si>
    <t>5505 AIRPORT FRWY</t>
  </si>
  <si>
    <t>P.O. BOX 3049</t>
  </si>
  <si>
    <t>6450 BINGLE RD HOUSTON TX</t>
  </si>
  <si>
    <t>17525 FM 529 RD #B</t>
  </si>
  <si>
    <t>127 MONTERREY BEND</t>
  </si>
  <si>
    <t>12921 HUMPHREY DRIVE</t>
  </si>
  <si>
    <t>2922 WILLIAMS GRANT ST.</t>
  </si>
  <si>
    <t>4236 OBERLIN ST</t>
  </si>
  <si>
    <t>9319 LONG POINT</t>
  </si>
  <si>
    <t>18700 TRAILS END RD.</t>
  </si>
  <si>
    <t>3360 LONG PRAIRIE RUSTION</t>
  </si>
  <si>
    <t>5773 WOODWAY DR</t>
  </si>
  <si>
    <t>P.O. BOX 1116</t>
  </si>
  <si>
    <t>2801 E. STATE HIGHWAY 121</t>
  </si>
  <si>
    <t>6502 STEWART ROAD</t>
  </si>
  <si>
    <t>219 WOODLAND COURT</t>
  </si>
  <si>
    <t>1534 Lawrence</t>
  </si>
  <si>
    <t>8570 KATY FREEWAY #119</t>
  </si>
  <si>
    <t>2002 N. ST. MARY'S ST.</t>
  </si>
  <si>
    <t>35 WINDCREST FALLS</t>
  </si>
  <si>
    <t>1607 CORTLANDT</t>
  </si>
  <si>
    <t>102 BLACK WOLF RUN</t>
  </si>
  <si>
    <t>1215 Sir Mallory Lane</t>
  </si>
  <si>
    <t>P.O. BOX 8056</t>
  </si>
  <si>
    <t>285 CR 175</t>
  </si>
  <si>
    <t>5402 MOUNT ROYAL CIRCLE</t>
  </si>
  <si>
    <t>15901 CENTRAL COMMERCE #303</t>
  </si>
  <si>
    <t>816 HOLLAND ST.</t>
  </si>
  <si>
    <t>7727 DEL REY LN</t>
  </si>
  <si>
    <t>1343 HEIGHTS BLVD.</t>
  </si>
  <si>
    <t>13021 LEGENDARY DR. #518</t>
  </si>
  <si>
    <t>3309 TIMBER GLEN LN</t>
  </si>
  <si>
    <t>4619 TREMBLING FOREST LANE</t>
  </si>
  <si>
    <t>16238 FM 620, SUITE F350</t>
  </si>
  <si>
    <t>285 ABBOTT DR.</t>
  </si>
  <si>
    <t>2612 Dawson Dr</t>
  </si>
  <si>
    <t>740 MORNING SIDE</t>
  </si>
  <si>
    <t>21615 CYPRESS ROSEHILL RD.</t>
  </si>
  <si>
    <t>8619 GRANITE GORGE</t>
  </si>
  <si>
    <t>1217 WINNIE DR.</t>
  </si>
  <si>
    <t>2429 BISSONNET ST. #103</t>
  </si>
  <si>
    <t>1914 SHADOW FOREST DR.</t>
  </si>
  <si>
    <t>26218 UPLAND RIDGE LANE</t>
  </si>
  <si>
    <t>70 SLATESTONE CIRCLE</t>
  </si>
  <si>
    <t>9004 DEURNE DR</t>
  </si>
  <si>
    <t>33300 EGYPT LANE, SUITE E-100</t>
  </si>
  <si>
    <t>1717 ELMVIEW</t>
  </si>
  <si>
    <t>9005 THOMPSON LAKE</t>
  </si>
  <si>
    <t>5729 LEBANON RD</t>
  </si>
  <si>
    <t>2518 DRISCOLL STREET</t>
  </si>
  <si>
    <t>25026 KARACABEY CT</t>
  </si>
  <si>
    <t>1499 NORTH POST OAK</t>
  </si>
  <si>
    <t>P.O. BOX 550491</t>
  </si>
  <si>
    <t>12010 TAYLOR ROAD</t>
  </si>
  <si>
    <t>JASON GUYER</t>
  </si>
  <si>
    <t>P.O. BOX 160536</t>
  </si>
  <si>
    <t>19743 North Interstate 35</t>
  </si>
  <si>
    <t>2257-C LOMBARDY LANE</t>
  </si>
  <si>
    <t>1024 WESTWOOD DRIVE</t>
  </si>
  <si>
    <t>8650 San Benito Way</t>
  </si>
  <si>
    <t>15815 HEATHERDALE</t>
  </si>
  <si>
    <t>1701 DRISCOLL ST</t>
  </si>
  <si>
    <t>7 WILD COLT PL</t>
  </si>
  <si>
    <t>513 NW 166TH STREET</t>
  </si>
  <si>
    <t>3811 GRIFFIN LANE</t>
  </si>
  <si>
    <t>1520 SILVERPINES RD</t>
  </si>
  <si>
    <t>111510 FM 1488</t>
  </si>
  <si>
    <t>117 E. 11TH</t>
  </si>
  <si>
    <t>27223-A HIGHWAY BLVD.</t>
  </si>
  <si>
    <t>201 VANDERPOOL #107</t>
  </si>
  <si>
    <t>P.O. BOX 20083</t>
  </si>
  <si>
    <t>17806 W. COPPER LAKES DR.</t>
  </si>
  <si>
    <t>5146 HOLLY TERRACE</t>
  </si>
  <si>
    <t>10918 MOONLIT FIELDS CT</t>
  </si>
  <si>
    <t>412 QUINLAN ST</t>
  </si>
  <si>
    <t>1415 AVE. G</t>
  </si>
  <si>
    <t>10827 WEST HWY 290, STE. 110</t>
  </si>
  <si>
    <t>5604 DEMOCRACY DRIVE</t>
  </si>
  <si>
    <t>3400 BEAVER CREEK</t>
  </si>
  <si>
    <t>4260 Bee Creek Rd.</t>
  </si>
  <si>
    <t>555 KINDERSLEY</t>
  </si>
  <si>
    <t>2107 LYTHAM LANE</t>
  </si>
  <si>
    <t>5700 MARIETTA DR</t>
  </si>
  <si>
    <t>1140 Lone Star Dr.</t>
  </si>
  <si>
    <t>710 LOOP TX-337</t>
  </si>
  <si>
    <t>125 RIDGE TRAIL</t>
  </si>
  <si>
    <t>3105 SUNDRENCHED PATH</t>
  </si>
  <si>
    <t>ROCKY CREEK RANCH</t>
  </si>
  <si>
    <t>21302 HIDDEN BEND LOOP</t>
  </si>
  <si>
    <t>906 Milam St</t>
  </si>
  <si>
    <t>18592 FM 1431</t>
  </si>
  <si>
    <t>1880 LOGGERS LANE</t>
  </si>
  <si>
    <t>1765 STEBBINS</t>
  </si>
  <si>
    <t>6029 Jessamine</t>
  </si>
  <si>
    <t>5316 WESLAYAN</t>
  </si>
  <si>
    <t>12431 BROKEN BOUGH DRIVE</t>
  </si>
  <si>
    <t>8302 SILVER BAY COURT</t>
  </si>
  <si>
    <t>15915 MESA GARDENS DR.</t>
  </si>
  <si>
    <t>9219 KATY FREEWAY #198</t>
  </si>
  <si>
    <t>2014 ELM SHADOW</t>
  </si>
  <si>
    <t>8527 BLUEGATE ST.</t>
  </si>
  <si>
    <t>3315 Las Palmas St</t>
  </si>
  <si>
    <t>9519 Stonebridge Lake Drive</t>
  </si>
  <si>
    <t>638 E. HWY 67</t>
  </si>
  <si>
    <t>16002 VIA SHAVANO</t>
  </si>
  <si>
    <t>16049 STAGECOACH RD</t>
  </si>
  <si>
    <t>4123 Sage Brush Ct.</t>
  </si>
  <si>
    <t>16902 WHITE BRUSH LOOP</t>
  </si>
  <si>
    <t>13952 AVALON BLVD.</t>
  </si>
  <si>
    <t>4101 YOAKUM BLVD</t>
  </si>
  <si>
    <t>1783 PFEIFFER RD</t>
  </si>
  <si>
    <t>17430-1 BANDERA RD</t>
  </si>
  <si>
    <t>8970 Little Reata Trail</t>
  </si>
  <si>
    <t>4161 E HWY 290 W STE 200</t>
  </si>
  <si>
    <t>1813 IRIS LN</t>
  </si>
  <si>
    <t>2630 PLANTATION DR</t>
  </si>
  <si>
    <t>1029 HOLSTON HILLS TRAIL</t>
  </si>
  <si>
    <t>1803 E. HWY 114</t>
  </si>
  <si>
    <t>4521 BENBROOK HWY</t>
  </si>
  <si>
    <t>1415 ELDRIDGE PARKWAY #212</t>
  </si>
  <si>
    <t>13314 BOCA RATON</t>
  </si>
  <si>
    <t>20400 RITA BLANCA CIR.</t>
  </si>
  <si>
    <t>8605 DAWNRIDGE CIRCLE</t>
  </si>
  <si>
    <t>1209 LAKEWAY DR.</t>
  </si>
  <si>
    <t>1523 GOODNIGHT COURT</t>
  </si>
  <si>
    <t>23806 Legendary Ln</t>
  </si>
  <si>
    <t>759 CHARTER OAKS DR.</t>
  </si>
  <si>
    <t>3774 PURDUE ST</t>
  </si>
  <si>
    <t>24165 IH-10 WEST STE 217 #196</t>
  </si>
  <si>
    <t>11107 PARLIAMENT LANE</t>
  </si>
  <si>
    <t>18327 MOUNTFIELD DRIVE</t>
  </si>
  <si>
    <t>818 NEDERLAND AVE</t>
  </si>
  <si>
    <t>295 LAKE PLACID DR.</t>
  </si>
  <si>
    <t>P.O. BOX 878</t>
  </si>
  <si>
    <t>13710 PEGASUS ROAD</t>
  </si>
  <si>
    <t>2300 LOHMANS SPUR, SUITE 110</t>
  </si>
  <si>
    <t>104 UNION ST.</t>
  </si>
  <si>
    <t>P.O. BOX 131877</t>
  </si>
  <si>
    <t>5706 Ashley Spring Ct.</t>
  </si>
  <si>
    <t>15110 DRAPER RD</t>
  </si>
  <si>
    <t>6031 CENTER CT. DR.</t>
  </si>
  <si>
    <t>707 AVENUE E</t>
  </si>
  <si>
    <t>2502 AUILA DR.</t>
  </si>
  <si>
    <t>2122 TEAGUE</t>
  </si>
  <si>
    <t>631 ELECTRA DR</t>
  </si>
  <si>
    <t>1118 IVYWALL</t>
  </si>
  <si>
    <t>8705 SHOAL CREEK 100</t>
  </si>
  <si>
    <t>2992 KIRBY DR.</t>
  </si>
  <si>
    <t>2137 PARADISE RIDGE DR.</t>
  </si>
  <si>
    <t>19511 SUNSET MEADOWS</t>
  </si>
  <si>
    <t>6607 BROWN BARK DR.</t>
  </si>
  <si>
    <t>3211 CREEK MANOR DRIVE</t>
  </si>
  <si>
    <t>2403 SADDLEBRED LN</t>
  </si>
  <si>
    <t>7505 CEDAR ELM DR.</t>
  </si>
  <si>
    <t>2319 FOREST GARDEN</t>
  </si>
  <si>
    <t>4033 QUAIL RUN DRIVE</t>
  </si>
  <si>
    <t>1904 CARROLLS CROFT CT</t>
  </si>
  <si>
    <t>7 DORSET SQUARE</t>
  </si>
  <si>
    <t>PO BOX 779</t>
  </si>
  <si>
    <t>3325 San Simeon Way</t>
  </si>
  <si>
    <t>11803 Gardenglen Dr.</t>
  </si>
  <si>
    <t>4914 LOCH LOMOND DRIVE</t>
  </si>
  <si>
    <t>8802 Scotsman Drive</t>
  </si>
  <si>
    <t>3660 STONERIDGE RD #A102</t>
  </si>
  <si>
    <t>P.O. Box 9087</t>
  </si>
  <si>
    <t>4307 JONATHAN STREET</t>
  </si>
  <si>
    <t>1725 LAVENDER LANE</t>
  </si>
  <si>
    <t>3122 AUTMUN LEAF DR</t>
  </si>
  <si>
    <t>1700 S. LAMAR BLVD., STE 200</t>
  </si>
  <si>
    <t>302 W. RHAPSODY</t>
  </si>
  <si>
    <t>6975 PORTWEST DRIVE, SUITE 120</t>
  </si>
  <si>
    <t>116 W. 15TH ST.</t>
  </si>
  <si>
    <t>1025 CHALK HILL LANE</t>
  </si>
  <si>
    <t>3719 BELL ST</t>
  </si>
  <si>
    <t>11011 HUNTERS PARK</t>
  </si>
  <si>
    <t>2601 WESTGROVE DRIVE</t>
  </si>
  <si>
    <t>1903 CAPELLA CREEK</t>
  </si>
  <si>
    <t>229 ANY WAY STREET</t>
  </si>
  <si>
    <t>361 W. SUNSET RD.</t>
  </si>
  <si>
    <t>3010 W. ANDERSON LANE STE A</t>
  </si>
  <si>
    <t>626 OMAR ST.</t>
  </si>
  <si>
    <t>10515 I-10 WEST</t>
  </si>
  <si>
    <t>255 Elizabeth Rd.</t>
  </si>
  <si>
    <t>4601 JINX AVE</t>
  </si>
  <si>
    <t>10000 MEMORIAL DR #888</t>
  </si>
  <si>
    <t>605 PRAIRVIEW DELL</t>
  </si>
  <si>
    <t>1502 BROOKSTONE LN.</t>
  </si>
  <si>
    <t>13822 WINDING HILL</t>
  </si>
  <si>
    <t>P.O. BOX 162483</t>
  </si>
  <si>
    <t>4310 MARGATE</t>
  </si>
  <si>
    <t>10301 RR 222 #424</t>
  </si>
  <si>
    <t>1147 N. ACADEMY AVE</t>
  </si>
  <si>
    <t>1012 MAIN ST</t>
  </si>
  <si>
    <t>703 GOLDENEYE DR</t>
  </si>
  <si>
    <t>6158 CEDAR CREEK DR.</t>
  </si>
  <si>
    <t>16201 ROUGH OAK ST. #1614</t>
  </si>
  <si>
    <t>930 PROTON RD STE 202</t>
  </si>
  <si>
    <t>4315 Rocky Stream Ct</t>
  </si>
  <si>
    <t>8558 KATY FWY STE 119</t>
  </si>
  <si>
    <t>2522 STAGECOACH RANCH RD.</t>
  </si>
  <si>
    <t>212 GOLDEN BEAR DR.</t>
  </si>
  <si>
    <t>10602 TARRINGTON</t>
  </si>
  <si>
    <t>6787 MONARDA COURT</t>
  </si>
  <si>
    <t>5819 SONG RIDGE COURT</t>
  </si>
  <si>
    <t>5120 Woodway Dr. Ste 115</t>
  </si>
  <si>
    <t>14 BOWERS PINE CT.</t>
  </si>
  <si>
    <t>810 NORTH FULTON</t>
  </si>
  <si>
    <t>3916 Oakbriar Ln.</t>
  </si>
  <si>
    <t>208 JACK NICKLAUS</t>
  </si>
  <si>
    <t>3916 UNIVERSITY BLVD.</t>
  </si>
  <si>
    <t>8179 MIDTOWN BLVD #6101</t>
  </si>
  <si>
    <t>3718 POTTS COURT</t>
  </si>
  <si>
    <t>2442 Cliffdale Dr</t>
  </si>
  <si>
    <t>185 WINDMILL CIRCLE</t>
  </si>
  <si>
    <t>520 Post Oak Blvd.  Ste 105</t>
  </si>
  <si>
    <t>2043 BOULDER SPRINGS</t>
  </si>
  <si>
    <t>829 Terrell Road</t>
  </si>
  <si>
    <t>1727 LOFTY MAPLE TR</t>
  </si>
  <si>
    <t>14517 AMERICAN KESTREL DRIVE</t>
  </si>
  <si>
    <t>23 RUSTIC VIEW CT</t>
  </si>
  <si>
    <t>51 FIREWALL CT.</t>
  </si>
  <si>
    <t>6126 N. LAZY MEADOW LANE</t>
  </si>
  <si>
    <t>19122 PROSPECT RIDGE LN</t>
  </si>
  <si>
    <t>12325 North Eldridge</t>
  </si>
  <si>
    <t>1542 WHISPERING PINES</t>
  </si>
  <si>
    <t>1614 CAMBRIDGE OAKS</t>
  </si>
  <si>
    <t>1306 SOUTH FRY ROAD</t>
  </si>
  <si>
    <t>702 SLICERS HOLE</t>
  </si>
  <si>
    <t>1400 CR 145</t>
  </si>
  <si>
    <t>2711 WHITE SETTLEMENT RD</t>
  </si>
  <si>
    <t>2823 GEORGETOWN</t>
  </si>
  <si>
    <t>5120 Woodway Dr</t>
  </si>
  <si>
    <t>4005 SANDERS DRIVE</t>
  </si>
  <si>
    <t>3301 RIVA RIDGE RD</t>
  </si>
  <si>
    <t>6823 DESCO DR.</t>
  </si>
  <si>
    <t>14707 SUGARPLUM LN</t>
  </si>
  <si>
    <t>24602 Garnet Stone Lane</t>
  </si>
  <si>
    <t>11409 JIM THORPE LN.</t>
  </si>
  <si>
    <t>10915 FAXON PARK</t>
  </si>
  <si>
    <t>752 N. MAIN ST #1513</t>
  </si>
  <si>
    <t>4215 ENGADINA PASS</t>
  </si>
  <si>
    <t>105 GLENFIDDICH LN.</t>
  </si>
  <si>
    <t>PO BOX 342395</t>
  </si>
  <si>
    <t>919 MILAM STE. 2400</t>
  </si>
  <si>
    <t>333 CLAY STREET, SUITE 3300</t>
  </si>
  <si>
    <t>3800 CHATEAU AVE</t>
  </si>
  <si>
    <t>480 BROADWAY</t>
  </si>
  <si>
    <t>4517 BRAEBURN DR</t>
  </si>
  <si>
    <t>505 TIMBER LAKE WAY</t>
  </si>
  <si>
    <t>1555 BERING DRIVE</t>
  </si>
  <si>
    <t>3403 RIVER RD</t>
  </si>
  <si>
    <t>5610 DEL MONTE DRIVE</t>
  </si>
  <si>
    <t>12400 HWY 71 W STE 350-308</t>
  </si>
  <si>
    <t>5735 DESERT TRL</t>
  </si>
  <si>
    <t>5619 OLYMPIA DRIVE</t>
  </si>
  <si>
    <t>3408 Nottingham st</t>
  </si>
  <si>
    <t>10922 WHISPER RIDGE</t>
  </si>
  <si>
    <t>4709 PINE STREET</t>
  </si>
  <si>
    <t>205 Wild Basin Rd  Bldg 1</t>
  </si>
  <si>
    <t>12335 Kingsride #149</t>
  </si>
  <si>
    <t>18471 Second Street</t>
  </si>
  <si>
    <t>63 W. Honey Grove Place</t>
  </si>
  <si>
    <t>12425 W. SAM HOUSTON PARKWAY</t>
  </si>
  <si>
    <t>20281 Southwood Oak</t>
  </si>
  <si>
    <t>4111 HWY 377 S, STE 1</t>
  </si>
  <si>
    <t>417 Happy Trail</t>
  </si>
  <si>
    <t>7 Riverway  Ste 1205</t>
  </si>
  <si>
    <t>2323 CLEAR LAKE CITY BLVD</t>
  </si>
  <si>
    <t>650 WEST BOUGH LN #150</t>
  </si>
  <si>
    <t>7831 BRAUN WAY</t>
  </si>
  <si>
    <t>10323 SHADY RIVER DR.</t>
  </si>
  <si>
    <t>P.O. BOX 587</t>
  </si>
  <si>
    <t>901 REINLI ST STE 200</t>
  </si>
  <si>
    <t>5903 PECANWOOD LN.</t>
  </si>
  <si>
    <t>10 N. Cochran's Green Circle</t>
  </si>
  <si>
    <t>25026 LONGBRANCH RUN</t>
  </si>
  <si>
    <t>222 HERITAGE OAKS</t>
  </si>
  <si>
    <t>9126 KIRKSTONE DRIVE</t>
  </si>
  <si>
    <t>5001 OATES ROAD</t>
  </si>
  <si>
    <t>6024 LAKESIDE DR.</t>
  </si>
  <si>
    <t>5231 SPRING STEUBNER RD</t>
  </si>
  <si>
    <t>2830 ROUNDROCK</t>
  </si>
  <si>
    <t>P.O. BOX 10448</t>
  </si>
  <si>
    <t>5120 WOODWAY SUITE 3009</t>
  </si>
  <si>
    <t>10838 Cranbrook</t>
  </si>
  <si>
    <t>491 Bella Rose Dr</t>
  </si>
  <si>
    <t>171 Plantation</t>
  </si>
  <si>
    <t>6 SHANNON CIRCLE</t>
  </si>
  <si>
    <t>807 S FRIENDSWOOD DR</t>
  </si>
  <si>
    <t>102 Mockingbird Ln.</t>
  </si>
  <si>
    <t>16107 KENSINGTON DR. #122</t>
  </si>
  <si>
    <t>28606 WOODBINE COURT</t>
  </si>
  <si>
    <t>261 North David Lane</t>
  </si>
  <si>
    <t>8616 LA FONTE ST.</t>
  </si>
  <si>
    <t>27582 I 45 NORTH</t>
  </si>
  <si>
    <t>P.O. BOX 27635</t>
  </si>
  <si>
    <t>1336 MALONE STREET</t>
  </si>
  <si>
    <t>2800 Longhorn Blvd Ste 101</t>
  </si>
  <si>
    <t>209 Ranch Road 620 N. #730</t>
  </si>
  <si>
    <t>8419 PHEASANT GLEN DR</t>
  </si>
  <si>
    <t>11948 C. HEMPSTEAD</t>
  </si>
  <si>
    <t>6819 GASTON AVE</t>
  </si>
  <si>
    <t>182 MAKAHA DRIVE</t>
  </si>
  <si>
    <t>18208 Preston Road Suite D9-25</t>
  </si>
  <si>
    <t>2525 DRISCOLL STREET</t>
  </si>
  <si>
    <t>9206 INCE LN</t>
  </si>
  <si>
    <t>2396 EASTEX FREEWAY</t>
  </si>
  <si>
    <t>215 JASPER ST.</t>
  </si>
  <si>
    <t>537 SADDLEBACK ROAD</t>
  </si>
  <si>
    <t>28 E. TERRACE</t>
  </si>
  <si>
    <t>1440 LAKE FRONT CIRCLE STE 120</t>
  </si>
  <si>
    <t>9245 PANTHER CREEK PKWY</t>
  </si>
  <si>
    <t>115 POINT BROAD OAK</t>
  </si>
  <si>
    <t>1619 NORTHUMBERLAND RD</t>
  </si>
  <si>
    <t>9-1/2 HACKBERRY</t>
  </si>
  <si>
    <t>2439 Bissonnet</t>
  </si>
  <si>
    <t>4001 NAVIGATION BLVD</t>
  </si>
  <si>
    <t>1010 FINN GROVE LN</t>
  </si>
  <si>
    <t>4213 BUFFALO CLOVER DRIVE</t>
  </si>
  <si>
    <t>2001 N. MAYS ST. #6</t>
  </si>
  <si>
    <t>12466 HONEYWOOD TRAIL</t>
  </si>
  <si>
    <t>102 TIMBERCREEK LN</t>
  </si>
  <si>
    <t>14618 MANSFIELD DAM CT; UNIT 1</t>
  </si>
  <si>
    <t>107 COLONIAL ROW DR.</t>
  </si>
  <si>
    <t>5720-B CLAREWOOD DR.</t>
  </si>
  <si>
    <t>1005 SOUTH SHEPARD #209</t>
  </si>
  <si>
    <t>4000 DUNNING LANE</t>
  </si>
  <si>
    <t>7150 OLD KATY RD</t>
  </si>
  <si>
    <t>248 ADDIE ROY RD. STE B203</t>
  </si>
  <si>
    <t>2429 BISSONETTE</t>
  </si>
  <si>
    <t>2028 Stonecourt Dr.</t>
  </si>
  <si>
    <t>8915 MONUMENT OAK</t>
  </si>
  <si>
    <t>502 W. MONTGOMERY SUITE 301</t>
  </si>
  <si>
    <t>415 W. 30TH ST</t>
  </si>
  <si>
    <t>1600 SHADOW MOSS WAY</t>
  </si>
  <si>
    <t>185 Union Chapel Road</t>
  </si>
  <si>
    <t>1406 HALSEY WAY SUITE 124</t>
  </si>
  <si>
    <t>4206 SHORECREST</t>
  </si>
  <si>
    <t>931 PHEASANT VALLEY DR.</t>
  </si>
  <si>
    <t>16107 KENSINGTON DR. #455</t>
  </si>
  <si>
    <t>P.O. BOX 1964</t>
  </si>
  <si>
    <t>2228 MECHANIC SUITE 204</t>
  </si>
  <si>
    <t>134 EL CHICO TRAIL, SUITE 105</t>
  </si>
  <si>
    <t>5 CHARIS PLACE</t>
  </si>
  <si>
    <t>1117 RUTLAND ST.</t>
  </si>
  <si>
    <t>Monika Cikhart</t>
  </si>
  <si>
    <t>4216 GRESYSTONE</t>
  </si>
  <si>
    <t>555 BIG BEND DRIVE</t>
  </si>
  <si>
    <t>7 RIVERWAY #708</t>
  </si>
  <si>
    <t>1114 AUGUSTA DRIVE</t>
  </si>
  <si>
    <t>615 WEST 7TH STREET #1505</t>
  </si>
  <si>
    <t>1014 JASON BEND DR</t>
  </si>
  <si>
    <t>1973 W. GRAY ST., SUITE 13</t>
  </si>
  <si>
    <t>17826 ASPFODEL LANE</t>
  </si>
  <si>
    <t>16125 CYPRESS ROSEHILL RD</t>
  </si>
  <si>
    <t>12014 INDIGO COVE LN</t>
  </si>
  <si>
    <t>7800 CHADDINGTON</t>
  </si>
  <si>
    <t>2208 WELCH</t>
  </si>
  <si>
    <t>127 E. HERMOSA DR.</t>
  </si>
  <si>
    <t>149 WHITE DRIVE</t>
  </si>
  <si>
    <t>5728 HOOD ST</t>
  </si>
  <si>
    <t>3905 BERRYHILL WAY</t>
  </si>
  <si>
    <t>2402 RICE BLVD #B</t>
  </si>
  <si>
    <t>1230 BRIDLE BIT</t>
  </si>
  <si>
    <t>1210 WYNDEN COMMONS LN</t>
  </si>
  <si>
    <t>7905 BRIDLEWOOD DRIVE</t>
  </si>
  <si>
    <t>3303-A WINDSOR RD.</t>
  </si>
  <si>
    <t>2480 TIMES #206</t>
  </si>
  <si>
    <t>2363 Pine Trail Drive</t>
  </si>
  <si>
    <t>P.O. BOX 590287</t>
  </si>
  <si>
    <t>13414 VISTA DEL RAY</t>
  </si>
  <si>
    <t>3440 SOJOURN DRIVE, STE 100</t>
  </si>
  <si>
    <t>3211 VOYAGER LANE</t>
  </si>
  <si>
    <t>12419 ENCHANTED FOREST</t>
  </si>
  <si>
    <t>2727 S.W. FRWY</t>
  </si>
  <si>
    <t>(for Dallas area-TBD)</t>
  </si>
  <si>
    <t>21755 I-45 #11</t>
  </si>
  <si>
    <t>8505 TECHNOLOGY FOREST STE 802</t>
  </si>
  <si>
    <t>5315 Cambridge Streeet</t>
  </si>
  <si>
    <t>16222 TAHOE</t>
  </si>
  <si>
    <t>247 E. 60TH ST.</t>
  </si>
  <si>
    <t>3867 JOHNSON ST.</t>
  </si>
  <si>
    <t>1737 EAGLE LANDING</t>
  </si>
  <si>
    <t>14603 HUEBNER ROAD BLDG 3403</t>
  </si>
  <si>
    <t>503 US-281</t>
  </si>
  <si>
    <t>4522 PRIMROSE VALLEY LANE</t>
  </si>
  <si>
    <t>17307 LAGUNA TRAIL DR.</t>
  </si>
  <si>
    <t>8315 TWO WINDS</t>
  </si>
  <si>
    <t>8137 LATIGO PLAZA</t>
  </si>
  <si>
    <t>2319 CAMELBACK DRIVE</t>
  </si>
  <si>
    <t>216 NORTH FRONT STREET</t>
  </si>
  <si>
    <t>2301 POTOMAC DRIVE #A</t>
  </si>
  <si>
    <t>9930 KATY FWY #500</t>
  </si>
  <si>
    <t>2001 HOLCOMBE BLVD #2204</t>
  </si>
  <si>
    <t>9126 BRAHMS LANE</t>
  </si>
  <si>
    <t>Pamela Moller Designs</t>
  </si>
  <si>
    <t>602 REGENTVIEW DR</t>
  </si>
  <si>
    <t>2444 TIMES BLVD #230</t>
  </si>
  <si>
    <t>10723 APPLE SPRINGS</t>
  </si>
  <si>
    <t>856 GEORGE ST</t>
  </si>
  <si>
    <t>395 MASON COURT</t>
  </si>
  <si>
    <t>3824 CEDAR SPRINGS RD. #714</t>
  </si>
  <si>
    <t>2107 N ST MARYS</t>
  </si>
  <si>
    <t>10820 STRAW FLOWER DR.</t>
  </si>
  <si>
    <t>148 WEST SHORE LANE</t>
  </si>
  <si>
    <t>5224 MCCORMICK MOUNTAIN</t>
  </si>
  <si>
    <t>Peggy Harrison Interiors</t>
  </si>
  <si>
    <t>3525 ASBURY</t>
  </si>
  <si>
    <t>618 SANCROFT CT.</t>
  </si>
  <si>
    <t>3267 BEE CAVES RD. STE 107</t>
  </si>
  <si>
    <t>2715 AVALON CT</t>
  </si>
  <si>
    <t>P.O. BOX 1118</t>
  </si>
  <si>
    <t>1120 NASA PKWY STE 220N</t>
  </si>
  <si>
    <t>ROUTE 1 BOX 608 A-7</t>
  </si>
  <si>
    <t>2508 BEN DORAN COURT</t>
  </si>
  <si>
    <t>20100 FOX CHASE CIR</t>
  </si>
  <si>
    <t>P.O. Box 2403</t>
  </si>
  <si>
    <t>1955 N VAL VISTA DR. #104</t>
  </si>
  <si>
    <t>12332 Ranch Road 620 North</t>
  </si>
  <si>
    <t>8055 ALLISONS WAY</t>
  </si>
  <si>
    <t>8204 Whistling Duck Dr.</t>
  </si>
  <si>
    <t>11919 Legend Manor Drive</t>
  </si>
  <si>
    <t>300 SKYVIEW LN</t>
  </si>
  <si>
    <t>41 Colony Park Cir.</t>
  </si>
  <si>
    <t>6111 N. MALLARD</t>
  </si>
  <si>
    <t>P.O. BOX 104</t>
  </si>
  <si>
    <t>10451 EQUESTRIAN TRAIL 1525</t>
  </si>
  <si>
    <t>6412 LOCHRIDGE DR.</t>
  </si>
  <si>
    <t>17607 LONESOME DOVE TRL</t>
  </si>
  <si>
    <t>12506 CHERRY CREEK BEND</t>
  </si>
  <si>
    <t>P.O. BOX 271191</t>
  </si>
  <si>
    <t>PO BOX 22522</t>
  </si>
  <si>
    <t>2111 WELCH ST. SUITE 112</t>
  </si>
  <si>
    <t>4221 FREIDRICH LANE, SUITE 150</t>
  </si>
  <si>
    <t>6404 INTERNATIONAL PKWY</t>
  </si>
  <si>
    <t>702 BALTIC LN</t>
  </si>
  <si>
    <t>10 S BRIAR HOLLOW #51</t>
  </si>
  <si>
    <t>2710 WESTGROVE</t>
  </si>
  <si>
    <t>14543 HWY 105 STE 404</t>
  </si>
  <si>
    <t>2702 Westheimer</t>
  </si>
  <si>
    <t>9219 KATY FRWY STE#154</t>
  </si>
  <si>
    <t>10710 Chevy Chase Dr.</t>
  </si>
  <si>
    <t>4301 GRAND AVE PKWY #1805</t>
  </si>
  <si>
    <t>2904 MARK TWAIN</t>
  </si>
  <si>
    <t>20135 CABLE BROOK LN</t>
  </si>
  <si>
    <t>2038 CR 205</t>
  </si>
  <si>
    <t>6010 BLACKSTONE CREEK</t>
  </si>
  <si>
    <t>4021 PRESTON #622</t>
  </si>
  <si>
    <t>308 LAUREN TRAIL</t>
  </si>
  <si>
    <t>308 LAUREN TRL</t>
  </si>
  <si>
    <t>210 Bushbuck Path</t>
  </si>
  <si>
    <t>146 E. ROSEWOOD AVE</t>
  </si>
  <si>
    <t>121 LATITUDE LN</t>
  </si>
  <si>
    <t>2900 KATY HOCKLEY CUTOFF RD</t>
  </si>
  <si>
    <t>13308 HWY 71 WEST</t>
  </si>
  <si>
    <t>6829 TOURNAMENT DR.</t>
  </si>
  <si>
    <t>P.O. Box 1592</t>
  </si>
  <si>
    <t>1200 POST OAK BLVD #2412</t>
  </si>
  <si>
    <t>1918 LAMINAR CREEK RD</t>
  </si>
  <si>
    <t>3698 RR 620 2. STE 108</t>
  </si>
  <si>
    <t>54 ORIEL OAKS COURT</t>
  </si>
  <si>
    <t>1115 OXFORD</t>
  </si>
  <si>
    <t>55 MASON POND PLACE</t>
  </si>
  <si>
    <t>PO BOX 431753</t>
  </si>
  <si>
    <t>415 EAST AUSTIN STREET</t>
  </si>
  <si>
    <t>9440 PARK GARDEN DR.</t>
  </si>
  <si>
    <t>P.O. BOX 9388</t>
  </si>
  <si>
    <t>2401 WATSON ST.</t>
  </si>
  <si>
    <t>6111 N. MALLARD DR.</t>
  </si>
  <si>
    <t>2625 WROTON RD APT B</t>
  </si>
  <si>
    <t>320 S. Polk</t>
  </si>
  <si>
    <t>11960 CANYON CROSS</t>
  </si>
  <si>
    <t>15311 Mustang Valley CIr</t>
  </si>
  <si>
    <t>PO BOX 501</t>
  </si>
  <si>
    <t>6836 Bee Caves Rd #400</t>
  </si>
  <si>
    <t>4008 BALCONES DRIVE</t>
  </si>
  <si>
    <t>2611 Ruth Street</t>
  </si>
  <si>
    <t>1402 SAN ANTONIO ST. SUITE 200</t>
  </si>
  <si>
    <t>P.O. BOX 701007</t>
  </si>
  <si>
    <t>13927 PARADISE LANE</t>
  </si>
  <si>
    <t>310 Mill Race Ln</t>
  </si>
  <si>
    <t>6006 ASHFORD FALLS LANE</t>
  </si>
  <si>
    <t>17130 TOWNES RD. STE D</t>
  </si>
  <si>
    <t>14938 E. LIME BLOSSOM CT.</t>
  </si>
  <si>
    <t>635 ELMWOOD</t>
  </si>
  <si>
    <t>2111 E. BELTLINE RD #162A</t>
  </si>
  <si>
    <t>2428 GRAMERCY ST.</t>
  </si>
  <si>
    <t>4740 BRISTLELEAF LANE</t>
  </si>
  <si>
    <t>12451 WOODTHORPE LANE</t>
  </si>
  <si>
    <t>39 SALERNO</t>
  </si>
  <si>
    <t>15618 AUGUST ROAD</t>
  </si>
  <si>
    <t>238 WATERFORD WAY</t>
  </si>
  <si>
    <t>108 PALOMA POINT</t>
  </si>
  <si>
    <t>5012 Nolda St</t>
  </si>
  <si>
    <t>18947 BARRY LANE</t>
  </si>
  <si>
    <t>12250 INWOOD RD STE 9</t>
  </si>
  <si>
    <t>242 W. SUNSET RD #102</t>
  </si>
  <si>
    <t>704 SOUTH LAMAR BLVD.</t>
  </si>
  <si>
    <t>3905 LAKE STAR DRIVE</t>
  </si>
  <si>
    <t>4723 INGERSOLL STREET</t>
  </si>
  <si>
    <t>1414 TEXAS ST., UNIT 251</t>
  </si>
  <si>
    <t>1313 S. Pine Lake Road</t>
  </si>
  <si>
    <t>1313 S. PINE LAKE RD</t>
  </si>
  <si>
    <t>1815 SHUTTERS CHASE DR</t>
  </si>
  <si>
    <t>2701 BELLEFONTAINE A-4</t>
  </si>
  <si>
    <t>17 TANNER WOODS</t>
  </si>
  <si>
    <t>101 COOPER CT.</t>
  </si>
  <si>
    <t>1370 NORWOOD</t>
  </si>
  <si>
    <t>8548 FM 1409</t>
  </si>
  <si>
    <t>700 CAMINO REAL</t>
  </si>
  <si>
    <t>206 PRINZ DRIVE</t>
  </si>
  <si>
    <t>5201 MITCHELLDALE A9</t>
  </si>
  <si>
    <t>39 STEEP TRAIL PL</t>
  </si>
  <si>
    <t>330 ABBEY DR</t>
  </si>
  <si>
    <t>120 E FM 544, STE 72, #138</t>
  </si>
  <si>
    <t>62 GRASSY KNOLLS</t>
  </si>
  <si>
    <t>10011 KNOBOAK #57</t>
  </si>
  <si>
    <t>7607 BURNING HILLS DR.</t>
  </si>
  <si>
    <t>13718 SHERBURN MANOR DR.</t>
  </si>
  <si>
    <t>406 REINERMAN</t>
  </si>
  <si>
    <t>14131 ROCK DOVE LANE</t>
  </si>
  <si>
    <t>32 Coralvine Ct</t>
  </si>
  <si>
    <t>4504 MARTINIQUE</t>
  </si>
  <si>
    <t>42 IMPLALA WAY</t>
  </si>
  <si>
    <t>54 S. SHASTA BEND CIRCLE</t>
  </si>
  <si>
    <t>2125 YALE ST. SUITE 501</t>
  </si>
  <si>
    <t>1318 SUE BARNETT DRIVE</t>
  </si>
  <si>
    <t>8807 W. SAM HOUSTON PKWY N #11</t>
  </si>
  <si>
    <t>8906 BRAE RIDGE</t>
  </si>
  <si>
    <t>Smartlooks Window &amp; Wall Dec.</t>
  </si>
  <si>
    <t>14314 REDBUD VALLEY TRAIL</t>
  </si>
  <si>
    <t>P.O. BOX 110 N. INTERSTATE 35,</t>
  </si>
  <si>
    <t>5534 HOLLY ST. UNIT H</t>
  </si>
  <si>
    <t>1707 N. MAYS ST.</t>
  </si>
  <si>
    <t>7301 BURNET RD STE. 200L</t>
  </si>
  <si>
    <t>610 E. BYRON NELSON BLVD #106</t>
  </si>
  <si>
    <t>4125 BOARDWALK BLVD</t>
  </si>
  <si>
    <t>9907 DEBORAH COLONY LN</t>
  </si>
  <si>
    <t>6909 LARUE BELLE COVE</t>
  </si>
  <si>
    <t>5773 WOODWAY #300</t>
  </si>
  <si>
    <t>902 OVERTON AVE</t>
  </si>
  <si>
    <t>1931 KNOLL</t>
  </si>
  <si>
    <t>630 Canion Street</t>
  </si>
  <si>
    <t>15667 San Pedro Ave</t>
  </si>
  <si>
    <t>11 STERLING POND CT.</t>
  </si>
  <si>
    <t>1616 S. VOSS SUITE 885</t>
  </si>
  <si>
    <t>109 NAKOMA DR</t>
  </si>
  <si>
    <t>3471 WESTHEIMER</t>
  </si>
  <si>
    <t>1932 SPLIT MOUNTIAN</t>
  </si>
  <si>
    <t>5841 Winding Ridge Dr.</t>
  </si>
  <si>
    <t>16666 BARKER SPRING DR</t>
  </si>
  <si>
    <t>P.O. BOX 1359</t>
  </si>
  <si>
    <t>10 E RUSSET GROVE CT.</t>
  </si>
  <si>
    <t>212 SECOND ST</t>
  </si>
  <si>
    <t>39423 LAGO DRIVE</t>
  </si>
  <si>
    <t>5120 WOODWAY #2020</t>
  </si>
  <si>
    <t>301 RIDGECREST RD.</t>
  </si>
  <si>
    <t>1407 Llano Street Suite D</t>
  </si>
  <si>
    <t>38060 CANTY RD</t>
  </si>
  <si>
    <t>9788 Clarewood Dr. Ste 103</t>
  </si>
  <si>
    <t>2525 ROBINHOOD ST. STE 205</t>
  </si>
  <si>
    <t>5 ROB ROY RD</t>
  </si>
  <si>
    <t>189 S MAIN ST.</t>
  </si>
  <si>
    <t>10411 DAW COLLINS RD.</t>
  </si>
  <si>
    <t>109 BIRDIE DRIVE</t>
  </si>
  <si>
    <t>211 RUE ST. ANN</t>
  </si>
  <si>
    <t>2929 BUFFALO SPEEDWAY #1811</t>
  </si>
  <si>
    <t>2105 CROSS BAY COURT</t>
  </si>
  <si>
    <t>1232 DARLESS DR.</t>
  </si>
  <si>
    <t>P.O. BOX 340277</t>
  </si>
  <si>
    <t>14619 WIND LOCH CIRCLE</t>
  </si>
  <si>
    <t>5798 Genesis Court</t>
  </si>
  <si>
    <t>609 CANTERBURY</t>
  </si>
  <si>
    <t>6507 WALNUT HILL CT.</t>
  </si>
  <si>
    <t>4705 GALLEGO CIRCLE</t>
  </si>
  <si>
    <t>3110 HARBOR POINTE DR.</t>
  </si>
  <si>
    <t>15 SWIFTWATER TRAIL</t>
  </si>
  <si>
    <t>1101 S Cap of TX Hwy Bldg A St</t>
  </si>
  <si>
    <t>8530 FM 1960</t>
  </si>
  <si>
    <t>2667 HONEYSUCKLE DR</t>
  </si>
  <si>
    <t>2915 Boulder Creek Dr</t>
  </si>
  <si>
    <t>1 Quintana Pl</t>
  </si>
  <si>
    <t>425 RAYFORD RD. #217</t>
  </si>
  <si>
    <t>PO BOX 96</t>
  </si>
  <si>
    <t>1100 UPTOWN PARK BLVD #232</t>
  </si>
  <si>
    <t>11303 ELLA LEE LN.</t>
  </si>
  <si>
    <t>4002 FOSSIL FOREST</t>
  </si>
  <si>
    <t>8 RAIN FERN CT.</t>
  </si>
  <si>
    <t>P.O. BOX 820409</t>
  </si>
  <si>
    <t>6215 LIBERTY HILL</t>
  </si>
  <si>
    <t>4213 FAIRWAY CROSSINGS DR.</t>
  </si>
  <si>
    <t>97 WEST HIGH OAKS</t>
  </si>
  <si>
    <t>2601 HIDDEN CREEK DR.</t>
  </si>
  <si>
    <t>7220 MAGENTA LANE</t>
  </si>
  <si>
    <t>4601 S. WAYSIDE DR</t>
  </si>
  <si>
    <t>2400 GABRIEL DR.</t>
  </si>
  <si>
    <t>5001 WOODWAY DR. #805</t>
  </si>
  <si>
    <t>1318 MODISTE DR.</t>
  </si>
  <si>
    <t>3906 Echo Mt. Dr.</t>
  </si>
  <si>
    <t>12850 MEMORIAL DR. #1500</t>
  </si>
  <si>
    <t>109 East Bozeman Ln</t>
  </si>
  <si>
    <t>7396 College Street</t>
  </si>
  <si>
    <t>4102 WESTERDALE DR.</t>
  </si>
  <si>
    <t>17171 BEAVER SPRINGS DR</t>
  </si>
  <si>
    <t>1419 S. Ft. Hood St.</t>
  </si>
  <si>
    <t>19103 Prospect Ridge Lane</t>
  </si>
  <si>
    <t>800 LAUREL VALLEY RD.</t>
  </si>
  <si>
    <t>3107 EAST CEDAR HOLLOW DR.</t>
  </si>
  <si>
    <t>P.O. BOX 1738</t>
  </si>
  <si>
    <t>3615 Singleton Rd.</t>
  </si>
  <si>
    <t>1302 1/2 WEST 20TH</t>
  </si>
  <si>
    <t>2427 WESTHEIMER RD.</t>
  </si>
  <si>
    <t>14223 BOLD RULER</t>
  </si>
  <si>
    <t>6611 S. MOPAC #200A</t>
  </si>
  <si>
    <t>4104 PRINCE ANDREW</t>
  </si>
  <si>
    <t>4737 SHAVANO PARK</t>
  </si>
  <si>
    <t>503 Texas Point</t>
  </si>
  <si>
    <t>625 VISTA VIEW TRAIL</t>
  </si>
  <si>
    <t>12006 LANEVIEW DR.</t>
  </si>
  <si>
    <t>12434 Carriage Hill Drive</t>
  </si>
  <si>
    <t>705A WENDEL ST</t>
  </si>
  <si>
    <t>P.O. BOX 787</t>
  </si>
  <si>
    <t>17740 PRESTON ROAD, 2ND FLOOR</t>
  </si>
  <si>
    <t>800 COUNTRY PLACE DRIVE</t>
  </si>
  <si>
    <t>#1 BROOKHOLLOW LANE</t>
  </si>
  <si>
    <t>200 WEST 24TH ST</t>
  </si>
  <si>
    <t>2714 S. LAMAR BLVD</t>
  </si>
  <si>
    <t>155 CORAL COVE</t>
  </si>
  <si>
    <t>6902 COMANCHE BEND</t>
  </si>
  <si>
    <t>118 Midway</t>
  </si>
  <si>
    <t>131 CORAL BELLS CT.</t>
  </si>
  <si>
    <t>12 MEADOWFAIR CT.</t>
  </si>
  <si>
    <t>603 TERRACE LN</t>
  </si>
  <si>
    <t>10 FOREST GREEN TRAIL</t>
  </si>
  <si>
    <t>82 VICTORIA DR. WEST</t>
  </si>
  <si>
    <t>P.O. BOX 1226</t>
  </si>
  <si>
    <t>1321 LAKE MIJA CT</t>
  </si>
  <si>
    <t>30643 FM 2978, BUILDING A</t>
  </si>
  <si>
    <t>17503 CYPRESS HOLLOW</t>
  </si>
  <si>
    <t>10011 ELLA LEE</t>
  </si>
  <si>
    <t>22618 Water Oak Trails</t>
  </si>
  <si>
    <t>PO BOX 14701</t>
  </si>
  <si>
    <t>15701 HENDERSON PASS</t>
  </si>
  <si>
    <t>519 E. HUISACHE</t>
  </si>
  <si>
    <t>1321 W. RANDOL MILL RD. #107</t>
  </si>
  <si>
    <t>4200 DUNDEE LANE</t>
  </si>
  <si>
    <t>5127 CONCHO CREEK BEND</t>
  </si>
  <si>
    <t>24044 CINCO VILLAGE CENTER BLV</t>
  </si>
  <si>
    <t>10014 PINE FLATS DR.</t>
  </si>
  <si>
    <t>26318 PRAIRIE SCHOOL LN</t>
  </si>
  <si>
    <t>634 MILLSPAUGH ST.</t>
  </si>
  <si>
    <t>19823 WEST SIDE FOREST</t>
  </si>
  <si>
    <t>2300 SHIP'S MECHANIC ROW</t>
  </si>
  <si>
    <t>4314 LEAF FOREST</t>
  </si>
  <si>
    <t>107 PITTSBURG ST</t>
  </si>
  <si>
    <t>28255 IH 10 WEST #101</t>
  </si>
  <si>
    <t>19141 STONE OAK PKWY STE 104</t>
  </si>
  <si>
    <t>725 RIEDEL</t>
  </si>
  <si>
    <t>7155 Old Katy Rd. SUITE 232</t>
  </si>
  <si>
    <t>2400 SORIN ST</t>
  </si>
  <si>
    <t>106 NORTH ELMSTREET</t>
  </si>
  <si>
    <t>PO BOX 131734</t>
  </si>
  <si>
    <t>27 LEGEND PARK DRIVE</t>
  </si>
  <si>
    <t>3700 CENTENARY</t>
  </si>
  <si>
    <t>43 N. PALMIERA CIR</t>
  </si>
  <si>
    <t>4623 RINGROSE DRIVE</t>
  </si>
  <si>
    <t>2280 EAST MAIN SUITE B2</t>
  </si>
  <si>
    <t>3606 PINE VALLEY DRIVE</t>
  </si>
  <si>
    <t>1906 BOLSOVER STREET</t>
  </si>
  <si>
    <t>P.O. BOX 340065</t>
  </si>
  <si>
    <t>P.O. BOX 536</t>
  </si>
  <si>
    <t>9 SADDLEBUNCH</t>
  </si>
  <si>
    <t>Unique Windows</t>
  </si>
  <si>
    <t>3712 ARAPAHO RD.</t>
  </si>
  <si>
    <t>2001 KARBACH STREET #W</t>
  </si>
  <si>
    <t>7608 DEER RUN</t>
  </si>
  <si>
    <t>8920 BUSINESS PARK DR.</t>
  </si>
  <si>
    <t>2423 HICKORY HOLLOW LANE</t>
  </si>
  <si>
    <t>3403 SPACE CENTER BLVD.</t>
  </si>
  <si>
    <t>362 MARQUITOS DR.</t>
  </si>
  <si>
    <t>5502 HICKORY VILLAGE DRIVE</t>
  </si>
  <si>
    <t>2504 BISSONNET STREET</t>
  </si>
  <si>
    <t>1339 SUMMER TERRACE DR</t>
  </si>
  <si>
    <t>10200 HEMPSTEAD ROAD, SUITE 1H</t>
  </si>
  <si>
    <t>1523 A. POTOMAC DRIVE</t>
  </si>
  <si>
    <t>11806 CYPRESSWOOD DR.</t>
  </si>
  <si>
    <t>626 KELLY RD</t>
  </si>
  <si>
    <t>542 Stoneleigh</t>
  </si>
  <si>
    <t>8013 LAKE MOUNTAIN LANE</t>
  </si>
  <si>
    <t>2929 W. 5TH ST., STE A</t>
  </si>
  <si>
    <t>11418 HYLANDER DRIVE</t>
  </si>
  <si>
    <t>2614 RIM OAK</t>
  </si>
  <si>
    <t>27418 CLEMATIS FALLS</t>
  </si>
  <si>
    <t>2701 WESTHEIMER UNIT 10 B</t>
  </si>
  <si>
    <t>74 Lake Reverie Place</t>
  </si>
  <si>
    <t>12334 MEADOW LAKE</t>
  </si>
  <si>
    <t>822 SAN MARINO</t>
  </si>
  <si>
    <t>1012 CAMPBELL ROAD</t>
  </si>
  <si>
    <t>5419-G FM 1960 WEST</t>
  </si>
  <si>
    <t>304 HIGHLANDER</t>
  </si>
  <si>
    <t>1750 SKY LARK LANE</t>
  </si>
  <si>
    <t>1509 KENWOOD AVE</t>
  </si>
  <si>
    <t>2308 Bissonnet</t>
  </si>
  <si>
    <t>2308 BISSONNET</t>
  </si>
  <si>
    <t>12649 MEMORIAL DR.</t>
  </si>
  <si>
    <t>310 EAST FRIAR TUCK</t>
  </si>
  <si>
    <t>51 ACORN CLUSTER CT.</t>
  </si>
  <si>
    <t>3135 Fairhope St.</t>
  </si>
  <si>
    <t>1621 HIDDEN FALLS CT.</t>
  </si>
  <si>
    <t>5611 STONE CLIFF CT</t>
  </si>
  <si>
    <t>5705 TAHOMA PLACE</t>
  </si>
  <si>
    <t>132 ANTLER CIRCLE</t>
  </si>
  <si>
    <t>13523 GREENWOOD LAKES LN.</t>
  </si>
  <si>
    <t>105 WILD HORSES</t>
  </si>
  <si>
    <t>9575 CROSSVINE LN</t>
  </si>
  <si>
    <t>10510 EDDYSTONE DR.</t>
  </si>
  <si>
    <t>3619 PAESANO'S PKY STE 214</t>
  </si>
  <si>
    <t>11346 COLONIAL TRAIL</t>
  </si>
  <si>
    <t>838 Gentry Road</t>
  </si>
  <si>
    <t>6816 ANGLEBLUFF CIR.</t>
  </si>
  <si>
    <t>1013 POTOMAC DR.</t>
  </si>
  <si>
    <t>1502 AUGUSTA SUITE 150</t>
  </si>
  <si>
    <t>675 BERING DRIVE SUITE 105</t>
  </si>
  <si>
    <t>P.O. Box 941761</t>
  </si>
  <si>
    <t>703 TIMBERSTAND LN.</t>
  </si>
  <si>
    <t>17743 TOMBALL PARKWAY</t>
  </si>
  <si>
    <t>2811 LANDMARK DR.</t>
  </si>
  <si>
    <t>13014 CRICKEY HOLLOW</t>
  </si>
  <si>
    <t>17810 BURNT LEAF LANE</t>
  </si>
  <si>
    <t>2718 MILLER FALLS CT.</t>
  </si>
  <si>
    <t>161 CEDAR CIRCLE DRIVE</t>
  </si>
  <si>
    <t>31711 FM 2978 Ste#30</t>
  </si>
  <si>
    <t>2801 VIA FORTUNA, TERRACE 7 SU</t>
  </si>
  <si>
    <t>1707 1/2 POST OAK BLVD #260</t>
  </si>
  <si>
    <t>c/o AMERICAN HERITAGE GROUP</t>
  </si>
  <si>
    <t>47 SOUTHERN COAST DR.</t>
  </si>
  <si>
    <t>415 US HIGHWAY 377 S #204</t>
  </si>
  <si>
    <t>11 KINGS TOWER</t>
  </si>
  <si>
    <t>8111 CEDAR BRUSH CIRCLE</t>
  </si>
  <si>
    <t>2701 WESTHEIMER STE# 10 B</t>
  </si>
  <si>
    <t>7121 FONDREN</t>
  </si>
  <si>
    <t>2111 BRIARCREST</t>
  </si>
  <si>
    <t>17911 MAHOGANY FOREST DRIVE</t>
  </si>
  <si>
    <t>4311 GOLDFINCH</t>
  </si>
  <si>
    <t>630 SOUTH FRIENDSWOOD DRIVE</t>
  </si>
  <si>
    <t>12660 Hillcrest Rd. #4204</t>
  </si>
  <si>
    <t>810 VENTURE</t>
  </si>
  <si>
    <t>4723 INGERSOLL ST</t>
  </si>
  <si>
    <t>1014 BADE ST</t>
  </si>
  <si>
    <t>9120 BELLFLOWER STREET</t>
  </si>
  <si>
    <t>2316 LITTLEBROOKE WAY</t>
  </si>
  <si>
    <t>294 MOUNTAIN LAUREL WAY</t>
  </si>
  <si>
    <t>Irvine</t>
  </si>
  <si>
    <t>Frisco</t>
  </si>
  <si>
    <t>Round Rock</t>
  </si>
  <si>
    <t>San Antonio</t>
  </si>
  <si>
    <t>Carrollton</t>
  </si>
  <si>
    <t>Burleson</t>
  </si>
  <si>
    <t>Austin</t>
  </si>
  <si>
    <t>Port Arthur</t>
  </si>
  <si>
    <t>New York</t>
  </si>
  <si>
    <t>Richardson</t>
  </si>
  <si>
    <t>Sugar Land</t>
  </si>
  <si>
    <t>Georgetown</t>
  </si>
  <si>
    <t>Corpus Christi</t>
  </si>
  <si>
    <t>Houston</t>
  </si>
  <si>
    <t>Montgomery</t>
  </si>
  <si>
    <t>Fort Worth</t>
  </si>
  <si>
    <t>Sugarland</t>
  </si>
  <si>
    <t>Fairview</t>
  </si>
  <si>
    <t>Katy</t>
  </si>
  <si>
    <t>Weatherford</t>
  </si>
  <si>
    <t>Beaumont</t>
  </si>
  <si>
    <t>Alleyton</t>
  </si>
  <si>
    <t>Boerne</t>
  </si>
  <si>
    <t>Lavon</t>
  </si>
  <si>
    <t>Comfort</t>
  </si>
  <si>
    <t>Conroe</t>
  </si>
  <si>
    <t>The Woodlands</t>
  </si>
  <si>
    <t>Wichita Falls</t>
  </si>
  <si>
    <t>Aledo</t>
  </si>
  <si>
    <t>Fulshear</t>
  </si>
  <si>
    <t>Driftwood</t>
  </si>
  <si>
    <t>Cypress</t>
  </si>
  <si>
    <t>Addison</t>
  </si>
  <si>
    <t>Grapevine</t>
  </si>
  <si>
    <t>Lewisville</t>
  </si>
  <si>
    <t>Pearland</t>
  </si>
  <si>
    <t>Dallas</t>
  </si>
  <si>
    <t>Spicewood</t>
  </si>
  <si>
    <t>New Braunfels</t>
  </si>
  <si>
    <t>Columbus</t>
  </si>
  <si>
    <t>Tomball</t>
  </si>
  <si>
    <t>Manvel</t>
  </si>
  <si>
    <t>Benbrook</t>
  </si>
  <si>
    <t>Plano</t>
  </si>
  <si>
    <t>Fredericksburg</t>
  </si>
  <si>
    <t>Colleyville</t>
  </si>
  <si>
    <t>Brakcen</t>
  </si>
  <si>
    <t>Porter</t>
  </si>
  <si>
    <t>Belton</t>
  </si>
  <si>
    <t>Yoakum</t>
  </si>
  <si>
    <t>Lumberton</t>
  </si>
  <si>
    <t>Bedford</t>
  </si>
  <si>
    <t>Cedar Creek</t>
  </si>
  <si>
    <t>Little Elm</t>
  </si>
  <si>
    <t>Galveston</t>
  </si>
  <si>
    <t>Magnolia</t>
  </si>
  <si>
    <t>Amarillo</t>
  </si>
  <si>
    <t>Wimberley</t>
  </si>
  <si>
    <t>Woodlands</t>
  </si>
  <si>
    <t>Windcrest</t>
  </si>
  <si>
    <t>Pasadena</t>
  </si>
  <si>
    <t>Kingwood</t>
  </si>
  <si>
    <t>Killeen</t>
  </si>
  <si>
    <t>Baytown</t>
  </si>
  <si>
    <t>Spring</t>
  </si>
  <si>
    <t>East</t>
  </si>
  <si>
    <t>Inez</t>
  </si>
  <si>
    <t>77379</t>
  </si>
  <si>
    <t>78757</t>
  </si>
  <si>
    <t>77498</t>
  </si>
  <si>
    <t>92618</t>
  </si>
  <si>
    <t>75010</t>
  </si>
  <si>
    <t>75035</t>
  </si>
  <si>
    <t>78734</t>
  </si>
  <si>
    <t>78664</t>
  </si>
  <si>
    <t>78681</t>
  </si>
  <si>
    <t>77584</t>
  </si>
  <si>
    <t>78258</t>
  </si>
  <si>
    <t>75006</t>
  </si>
  <si>
    <t>76028</t>
  </si>
  <si>
    <t>77521</t>
  </si>
  <si>
    <t>77098</t>
  </si>
  <si>
    <t>77019</t>
  </si>
  <si>
    <t>77077</t>
  </si>
  <si>
    <t>77059</t>
  </si>
  <si>
    <t>78737</t>
  </si>
  <si>
    <t>77024</t>
  </si>
  <si>
    <t>78231</t>
  </si>
  <si>
    <t>78216</t>
  </si>
  <si>
    <t>77084</t>
  </si>
  <si>
    <t>77642</t>
  </si>
  <si>
    <t>77082</t>
  </si>
  <si>
    <t>78613</t>
  </si>
  <si>
    <t>77089</t>
  </si>
  <si>
    <t>77066</t>
  </si>
  <si>
    <t>77027</t>
  </si>
  <si>
    <t>77316</t>
  </si>
  <si>
    <t>77042</t>
  </si>
  <si>
    <t>78752</t>
  </si>
  <si>
    <t>78724</t>
  </si>
  <si>
    <t>77339</t>
  </si>
  <si>
    <t>77539</t>
  </si>
  <si>
    <t>78240</t>
  </si>
  <si>
    <t>78758</t>
  </si>
  <si>
    <t>77478</t>
  </si>
  <si>
    <t>77450</t>
  </si>
  <si>
    <t>77070</t>
  </si>
  <si>
    <t>77041</t>
  </si>
  <si>
    <t>78750</t>
  </si>
  <si>
    <t>77505</t>
  </si>
  <si>
    <t>77055</t>
  </si>
  <si>
    <t>78130</t>
  </si>
  <si>
    <t>77034</t>
  </si>
  <si>
    <t>77380</t>
  </si>
  <si>
    <t>77845</t>
  </si>
  <si>
    <t>77377</t>
  </si>
  <si>
    <t>77092</t>
  </si>
  <si>
    <t>76904</t>
  </si>
  <si>
    <t>77057</t>
  </si>
  <si>
    <t>77302</t>
  </si>
  <si>
    <t>77581</t>
  </si>
  <si>
    <t>77008</t>
  </si>
  <si>
    <t>77079</t>
  </si>
  <si>
    <t>77030</t>
  </si>
  <si>
    <t>77072</t>
  </si>
  <si>
    <t>77063</t>
  </si>
  <si>
    <t>77382</t>
  </si>
  <si>
    <t>75007</t>
  </si>
  <si>
    <t>77477</t>
  </si>
  <si>
    <t>77491</t>
  </si>
  <si>
    <t>77038</t>
  </si>
  <si>
    <t>77044</t>
  </si>
  <si>
    <t>77006</t>
  </si>
  <si>
    <t>77025</t>
  </si>
  <si>
    <t>77069</t>
  </si>
  <si>
    <t>77040</t>
  </si>
  <si>
    <t>63304</t>
  </si>
  <si>
    <t>77005</t>
  </si>
  <si>
    <t>78723</t>
  </si>
  <si>
    <t>77351</t>
  </si>
  <si>
    <t>77384</t>
  </si>
  <si>
    <t>77396</t>
  </si>
  <si>
    <t>77401</t>
  </si>
  <si>
    <t>78676</t>
  </si>
  <si>
    <t>78731</t>
  </si>
  <si>
    <t>77065</t>
  </si>
  <si>
    <t>77007</t>
  </si>
  <si>
    <t>77002</t>
  </si>
  <si>
    <t>76051</t>
  </si>
  <si>
    <t>75561</t>
  </si>
  <si>
    <t>78665</t>
  </si>
  <si>
    <t>77345</t>
  </si>
  <si>
    <t>77301</t>
  </si>
  <si>
    <t>77036</t>
  </si>
  <si>
    <t>75248</t>
  </si>
  <si>
    <t>77546</t>
  </si>
  <si>
    <t>77043</t>
  </si>
  <si>
    <t>78132</t>
  </si>
  <si>
    <t>75081</t>
  </si>
  <si>
    <t>77459</t>
  </si>
  <si>
    <t>77056</t>
  </si>
  <si>
    <t>77356</t>
  </si>
  <si>
    <t>77046</t>
  </si>
  <si>
    <t>78210</t>
  </si>
  <si>
    <t>75070</t>
  </si>
  <si>
    <t>78717</t>
  </si>
  <si>
    <t>78751</t>
  </si>
  <si>
    <t>77479</t>
  </si>
  <si>
    <t>78212</t>
  </si>
  <si>
    <t>77531</t>
  </si>
  <si>
    <t>78759</t>
  </si>
  <si>
    <t>77087</t>
  </si>
  <si>
    <t>78628</t>
  </si>
  <si>
    <t>78108</t>
  </si>
  <si>
    <t>77381</t>
  </si>
  <si>
    <t>77554</t>
  </si>
  <si>
    <t>77004</t>
  </si>
  <si>
    <t>77449</t>
  </si>
  <si>
    <t>77259</t>
  </si>
  <si>
    <t>77058</t>
  </si>
  <si>
    <t>77571</t>
  </si>
  <si>
    <t>77093</t>
  </si>
  <si>
    <t>77081</t>
  </si>
  <si>
    <t>77573</t>
  </si>
  <si>
    <t>76458</t>
  </si>
  <si>
    <t>77587</t>
  </si>
  <si>
    <t>78691</t>
  </si>
  <si>
    <t>78702</t>
  </si>
  <si>
    <t>78233</t>
  </si>
  <si>
    <t>78232</t>
  </si>
  <si>
    <t>76305</t>
  </si>
  <si>
    <t>77373</t>
  </si>
  <si>
    <t>77062</t>
  </si>
  <si>
    <t>77550</t>
  </si>
  <si>
    <t>78633</t>
  </si>
  <si>
    <t>78230</t>
  </si>
  <si>
    <t>78427-1207</t>
  </si>
  <si>
    <t>77545</t>
  </si>
  <si>
    <t>77318</t>
  </si>
  <si>
    <t>75048</t>
  </si>
  <si>
    <t>76135</t>
  </si>
  <si>
    <t>77586</t>
  </si>
  <si>
    <t>75019</t>
  </si>
  <si>
    <t>77262</t>
  </si>
  <si>
    <t>75069</t>
  </si>
  <si>
    <t>78070</t>
  </si>
  <si>
    <t>77386</t>
  </si>
  <si>
    <t>77094</t>
  </si>
  <si>
    <t>76049</t>
  </si>
  <si>
    <t>76310</t>
  </si>
  <si>
    <t>78703</t>
  </si>
  <si>
    <t>78013</t>
  </si>
  <si>
    <t>78705</t>
  </si>
  <si>
    <t>75134</t>
  </si>
  <si>
    <t>76092</t>
  </si>
  <si>
    <t>77354</t>
  </si>
  <si>
    <t>77494</t>
  </si>
  <si>
    <t>75056</t>
  </si>
  <si>
    <t>75094</t>
  </si>
  <si>
    <t>76087</t>
  </si>
  <si>
    <t>78701</t>
  </si>
  <si>
    <t>77080</t>
  </si>
  <si>
    <t>77701</t>
  </si>
  <si>
    <t>78728</t>
  </si>
  <si>
    <t>77393</t>
  </si>
  <si>
    <t>77346</t>
  </si>
  <si>
    <t>78257</t>
  </si>
  <si>
    <t>77290</t>
  </si>
  <si>
    <t>78935</t>
  </si>
  <si>
    <t>77588</t>
  </si>
  <si>
    <t>77385</t>
  </si>
  <si>
    <t>78260-4378</t>
  </si>
  <si>
    <t>77389</t>
  </si>
  <si>
    <t>77503</t>
  </si>
  <si>
    <t>78204</t>
  </si>
  <si>
    <t>77619</t>
  </si>
  <si>
    <t>78015</t>
  </si>
  <si>
    <t>78746</t>
  </si>
  <si>
    <t>75235</t>
  </si>
  <si>
    <t>77079-6925</t>
  </si>
  <si>
    <t>78738</t>
  </si>
  <si>
    <t>78209</t>
  </si>
  <si>
    <t>76011</t>
  </si>
  <si>
    <t>78733</t>
  </si>
  <si>
    <t>75166</t>
  </si>
  <si>
    <t>77375</t>
  </si>
  <si>
    <t>78620</t>
  </si>
  <si>
    <t>78727</t>
  </si>
  <si>
    <t>75165</t>
  </si>
  <si>
    <t>78641</t>
  </si>
  <si>
    <t>78745</t>
  </si>
  <si>
    <t>78006</t>
  </si>
  <si>
    <t>78962</t>
  </si>
  <si>
    <t>77984</t>
  </si>
  <si>
    <t>75115</t>
  </si>
  <si>
    <t>78642</t>
  </si>
  <si>
    <t>75074</t>
  </si>
  <si>
    <t>75093</t>
  </si>
  <si>
    <t>78256</t>
  </si>
  <si>
    <t>77095</t>
  </si>
  <si>
    <t>78749</t>
  </si>
  <si>
    <t>77657</t>
  </si>
  <si>
    <t>77255</t>
  </si>
  <si>
    <t>76210</t>
  </si>
  <si>
    <t>75252</t>
  </si>
  <si>
    <t>75207</t>
  </si>
  <si>
    <t>77504</t>
  </si>
  <si>
    <t>77009</t>
  </si>
  <si>
    <t>77964</t>
  </si>
  <si>
    <t>76008</t>
  </si>
  <si>
    <t>77277</t>
  </si>
  <si>
    <t>75082</t>
  </si>
  <si>
    <t>77441</t>
  </si>
  <si>
    <t>78259</t>
  </si>
  <si>
    <t>76179</t>
  </si>
  <si>
    <t>81236</t>
  </si>
  <si>
    <t>29690</t>
  </si>
  <si>
    <t>75023</t>
  </si>
  <si>
    <t>78619</t>
  </si>
  <si>
    <t>78660</t>
  </si>
  <si>
    <t>77406</t>
  </si>
  <si>
    <t>75025</t>
  </si>
  <si>
    <t>76133</t>
  </si>
  <si>
    <t>77045</t>
  </si>
  <si>
    <t>78735</t>
  </si>
  <si>
    <t>78260</t>
  </si>
  <si>
    <t>78154</t>
  </si>
  <si>
    <t>76652</t>
  </si>
  <si>
    <t>78155</t>
  </si>
  <si>
    <t>75247</t>
  </si>
  <si>
    <t>77429</t>
  </si>
  <si>
    <t>77388</t>
  </si>
  <si>
    <t>78610</t>
  </si>
  <si>
    <t>75001</t>
  </si>
  <si>
    <t>78219</t>
  </si>
  <si>
    <t>76021</t>
  </si>
  <si>
    <t>76226</t>
  </si>
  <si>
    <t>78254</t>
  </si>
  <si>
    <t>75218</t>
  </si>
  <si>
    <t>78232-3832</t>
  </si>
  <si>
    <t>77018</t>
  </si>
  <si>
    <t>78730</t>
  </si>
  <si>
    <t>77954</t>
  </si>
  <si>
    <t>77387</t>
  </si>
  <si>
    <t>76136</t>
  </si>
  <si>
    <t>77426</t>
  </si>
  <si>
    <t>77518</t>
  </si>
  <si>
    <t>78941</t>
  </si>
  <si>
    <t>77061</t>
  </si>
  <si>
    <t>77074</t>
  </si>
  <si>
    <t>39194</t>
  </si>
  <si>
    <t>75204</t>
  </si>
  <si>
    <t>78627</t>
  </si>
  <si>
    <t>76110</t>
  </si>
  <si>
    <t>77090</t>
  </si>
  <si>
    <t>77901</t>
  </si>
  <si>
    <t>77407</t>
  </si>
  <si>
    <t>76262</t>
  </si>
  <si>
    <t>75039</t>
  </si>
  <si>
    <t>77833</t>
  </si>
  <si>
    <t>78253</t>
  </si>
  <si>
    <t>75034</t>
  </si>
  <si>
    <t>75240</t>
  </si>
  <si>
    <t>76013</t>
  </si>
  <si>
    <t>76111</t>
  </si>
  <si>
    <t>78247</t>
  </si>
  <si>
    <t>78102</t>
  </si>
  <si>
    <t>76634</t>
  </si>
  <si>
    <t>76086</t>
  </si>
  <si>
    <t>76117</t>
  </si>
  <si>
    <t>76099</t>
  </si>
  <si>
    <t>78729</t>
  </si>
  <si>
    <t>77005-3525</t>
  </si>
  <si>
    <t>75022</t>
  </si>
  <si>
    <t>76856</t>
  </si>
  <si>
    <t>77551</t>
  </si>
  <si>
    <t>75645</t>
  </si>
  <si>
    <t>77553</t>
  </si>
  <si>
    <t>77868</t>
  </si>
  <si>
    <t>77071</t>
  </si>
  <si>
    <t>78748</t>
  </si>
  <si>
    <t>77255-0491</t>
  </si>
  <si>
    <t>78716</t>
  </si>
  <si>
    <t>76691</t>
  </si>
  <si>
    <t>75220</t>
  </si>
  <si>
    <t>75075</t>
  </si>
  <si>
    <t>75213</t>
  </si>
  <si>
    <t>73012</t>
  </si>
  <si>
    <t>76702</t>
  </si>
  <si>
    <t>77064</t>
  </si>
  <si>
    <t>78028</t>
  </si>
  <si>
    <t>77414</t>
  </si>
  <si>
    <t>78736</t>
  </si>
  <si>
    <t>75024</t>
  </si>
  <si>
    <t>78669</t>
  </si>
  <si>
    <t>78133</t>
  </si>
  <si>
    <t>76017</t>
  </si>
  <si>
    <t>78732</t>
  </si>
  <si>
    <t>78945</t>
  </si>
  <si>
    <t>78934</t>
  </si>
  <si>
    <t>78645</t>
  </si>
  <si>
    <t>80488</t>
  </si>
  <si>
    <t>75137</t>
  </si>
  <si>
    <t>78249</t>
  </si>
  <si>
    <t>77355</t>
  </si>
  <si>
    <t>77578</t>
  </si>
  <si>
    <t>46037</t>
  </si>
  <si>
    <t>78624</t>
  </si>
  <si>
    <t>78023</t>
  </si>
  <si>
    <t>76126</t>
  </si>
  <si>
    <t>76023</t>
  </si>
  <si>
    <t>76116</t>
  </si>
  <si>
    <t>77627</t>
  </si>
  <si>
    <t>76643</t>
  </si>
  <si>
    <t>24153</t>
  </si>
  <si>
    <t>77219</t>
  </si>
  <si>
    <t>77014</t>
  </si>
  <si>
    <t>78621</t>
  </si>
  <si>
    <t>75063</t>
  </si>
  <si>
    <t>75050</t>
  </si>
  <si>
    <t>77476</t>
  </si>
  <si>
    <t>77096</t>
  </si>
  <si>
    <t>78704</t>
  </si>
  <si>
    <t>76052</t>
  </si>
  <si>
    <t>77003</t>
  </si>
  <si>
    <t>77566</t>
  </si>
  <si>
    <t>77009-6643</t>
  </si>
  <si>
    <t>75067</t>
  </si>
  <si>
    <t>78217</t>
  </si>
  <si>
    <t>77488</t>
  </si>
  <si>
    <t>76034</t>
  </si>
  <si>
    <t>75231</t>
  </si>
  <si>
    <t>77091</t>
  </si>
  <si>
    <t>76537</t>
  </si>
  <si>
    <t>76107</t>
  </si>
  <si>
    <t>75009</t>
  </si>
  <si>
    <t>75225</t>
  </si>
  <si>
    <t>76063</t>
  </si>
  <si>
    <t>76710</t>
  </si>
  <si>
    <t>77665</t>
  </si>
  <si>
    <t>77031</t>
  </si>
  <si>
    <t>77365</t>
  </si>
  <si>
    <t>76227</t>
  </si>
  <si>
    <t>78250</t>
  </si>
  <si>
    <t>78261</t>
  </si>
  <si>
    <t>77013</t>
  </si>
  <si>
    <t>75072</t>
  </si>
  <si>
    <t>78766</t>
  </si>
  <si>
    <t>76513</t>
  </si>
  <si>
    <t>77995</t>
  </si>
  <si>
    <t>77227</t>
  </si>
  <si>
    <t>75214</t>
  </si>
  <si>
    <t>78602</t>
  </si>
  <si>
    <t>77703</t>
  </si>
  <si>
    <t>77662-8041</t>
  </si>
  <si>
    <t>79013</t>
  </si>
  <si>
    <t>77378</t>
  </si>
  <si>
    <t>78612</t>
  </si>
  <si>
    <t>75209</t>
  </si>
  <si>
    <t>77419</t>
  </si>
  <si>
    <t>77487-1964</t>
  </si>
  <si>
    <t>76248</t>
  </si>
  <si>
    <t>76182</t>
  </si>
  <si>
    <t>77023</t>
  </si>
  <si>
    <t>75068</t>
  </si>
  <si>
    <t>10022</t>
  </si>
  <si>
    <t>75495</t>
  </si>
  <si>
    <t>78654</t>
  </si>
  <si>
    <t>78255</t>
  </si>
  <si>
    <t>78227</t>
  </si>
  <si>
    <t>76309</t>
  </si>
  <si>
    <t>78148</t>
  </si>
  <si>
    <t>75219</t>
  </si>
  <si>
    <t>75205</t>
  </si>
  <si>
    <t>77410</t>
  </si>
  <si>
    <t>85213</t>
  </si>
  <si>
    <t>76118</t>
  </si>
  <si>
    <t>77413-0104</t>
  </si>
  <si>
    <t>77277-1191</t>
  </si>
  <si>
    <t>78744-1062</t>
  </si>
  <si>
    <t>77304</t>
  </si>
  <si>
    <t>75234</t>
  </si>
  <si>
    <t>75965</t>
  </si>
  <si>
    <t>77493</t>
  </si>
  <si>
    <t>77353</t>
  </si>
  <si>
    <t>77243</t>
  </si>
  <si>
    <t>80209</t>
  </si>
  <si>
    <t>77270</t>
  </si>
  <si>
    <t>33525</t>
  </si>
  <si>
    <t>77549</t>
  </si>
  <si>
    <t>77433</t>
  </si>
  <si>
    <t>75078</t>
  </si>
  <si>
    <t>77076</t>
  </si>
  <si>
    <t>75244</t>
  </si>
  <si>
    <t>78248</t>
  </si>
  <si>
    <t>76426</t>
  </si>
  <si>
    <t>77706</t>
  </si>
  <si>
    <t>77535</t>
  </si>
  <si>
    <t>79922</t>
  </si>
  <si>
    <t>78213</t>
  </si>
  <si>
    <t>76308</t>
  </si>
  <si>
    <t>78739</t>
  </si>
  <si>
    <t>77057-1501</t>
  </si>
  <si>
    <t>78239</t>
  </si>
  <si>
    <t>77445</t>
  </si>
  <si>
    <t>77328</t>
  </si>
  <si>
    <t>70005</t>
  </si>
  <si>
    <t>75088</t>
  </si>
  <si>
    <t>77349</t>
  </si>
  <si>
    <t>78121</t>
  </si>
  <si>
    <t>77282</t>
  </si>
  <si>
    <t>76137</t>
  </si>
  <si>
    <t>75071</t>
  </si>
  <si>
    <t>76108</t>
  </si>
  <si>
    <t>77707</t>
  </si>
  <si>
    <t>76542</t>
  </si>
  <si>
    <t>81632</t>
  </si>
  <si>
    <t>78712</t>
  </si>
  <si>
    <t>78761</t>
  </si>
  <si>
    <t>76012</t>
  </si>
  <si>
    <t>76901</t>
  </si>
  <si>
    <t>77574</t>
  </si>
  <si>
    <t>77563</t>
  </si>
  <si>
    <t>78640</t>
  </si>
  <si>
    <t>77005-1424</t>
  </si>
  <si>
    <t>78657</t>
  </si>
  <si>
    <t>75287</t>
  </si>
  <si>
    <t>77968</t>
  </si>
  <si>
    <t>78063</t>
  </si>
  <si>
    <t>70170</t>
  </si>
  <si>
    <t>77035</t>
  </si>
  <si>
    <t>75230</t>
  </si>
  <si>
    <t>30338</t>
  </si>
  <si>
    <t>USA</t>
  </si>
  <si>
    <t>4011</t>
  </si>
  <si>
    <t>6091</t>
  </si>
  <si>
    <t>4027</t>
  </si>
  <si>
    <t>2901</t>
  </si>
  <si>
    <t>2033</t>
  </si>
  <si>
    <t>2035</t>
  </si>
  <si>
    <t>2037</t>
  </si>
  <si>
    <t>2036</t>
  </si>
  <si>
    <t>2038</t>
  </si>
  <si>
    <t>3752</t>
  </si>
  <si>
    <t>5076</t>
  </si>
  <si>
    <t>2916</t>
  </si>
  <si>
    <t>6345</t>
  </si>
  <si>
    <t>6105</t>
  </si>
  <si>
    <t>2494</t>
  </si>
  <si>
    <t>2784</t>
  </si>
  <si>
    <t>5018</t>
  </si>
  <si>
    <t>2014</t>
  </si>
  <si>
    <t>3388</t>
  </si>
  <si>
    <t>2877</t>
  </si>
  <si>
    <t>1828</t>
  </si>
  <si>
    <t>2072</t>
  </si>
  <si>
    <t>4</t>
  </si>
  <si>
    <t>6</t>
  </si>
  <si>
    <t>2906</t>
  </si>
  <si>
    <t>6466</t>
  </si>
  <si>
    <t>1569</t>
  </si>
  <si>
    <t>3682</t>
  </si>
  <si>
    <t>9</t>
  </si>
  <si>
    <t>10</t>
  </si>
  <si>
    <t>13</t>
  </si>
  <si>
    <t>6128</t>
  </si>
  <si>
    <t>2773</t>
  </si>
  <si>
    <t>6512</t>
  </si>
  <si>
    <t>3465</t>
  </si>
  <si>
    <t>6325</t>
  </si>
  <si>
    <t>1617</t>
  </si>
  <si>
    <t>1249</t>
  </si>
  <si>
    <t>1215</t>
  </si>
  <si>
    <t>6031</t>
  </si>
  <si>
    <t>6206</t>
  </si>
  <si>
    <t>346</t>
  </si>
  <si>
    <t>1948</t>
  </si>
  <si>
    <t>3875</t>
  </si>
  <si>
    <t>3228</t>
  </si>
  <si>
    <t>70</t>
  </si>
  <si>
    <t>6336</t>
  </si>
  <si>
    <t>3583</t>
  </si>
  <si>
    <t>6061</t>
  </si>
  <si>
    <t>2144</t>
  </si>
  <si>
    <t>6009</t>
  </si>
  <si>
    <t>3128</t>
  </si>
  <si>
    <t>1348</t>
  </si>
  <si>
    <t>15</t>
  </si>
  <si>
    <t>16</t>
  </si>
  <si>
    <t>2687</t>
  </si>
  <si>
    <t>393</t>
  </si>
  <si>
    <t>3874</t>
  </si>
  <si>
    <t>1592</t>
  </si>
  <si>
    <t>18</t>
  </si>
  <si>
    <t>410</t>
  </si>
  <si>
    <t>3787</t>
  </si>
  <si>
    <t>362</t>
  </si>
  <si>
    <t>19</t>
  </si>
  <si>
    <t>2280</t>
  </si>
  <si>
    <t>1792</t>
  </si>
  <si>
    <t>2848</t>
  </si>
  <si>
    <t>20</t>
  </si>
  <si>
    <t>4026</t>
  </si>
  <si>
    <t>1005</t>
  </si>
  <si>
    <t>2365</t>
  </si>
  <si>
    <t>3533</t>
  </si>
  <si>
    <t>1578</t>
  </si>
  <si>
    <t>1480</t>
  </si>
  <si>
    <t>960</t>
  </si>
  <si>
    <t>1103</t>
  </si>
  <si>
    <t>1350</t>
  </si>
  <si>
    <t>6388</t>
  </si>
  <si>
    <t>3030</t>
  </si>
  <si>
    <t>6249</t>
  </si>
  <si>
    <t>2505</t>
  </si>
  <si>
    <t>6569</t>
  </si>
  <si>
    <t>2576</t>
  </si>
  <si>
    <t>740</t>
  </si>
  <si>
    <t>3755</t>
  </si>
  <si>
    <t>1632</t>
  </si>
  <si>
    <t>3297</t>
  </si>
  <si>
    <t>6096</t>
  </si>
  <si>
    <t>3805</t>
  </si>
  <si>
    <t>3896</t>
  </si>
  <si>
    <t>21</t>
  </si>
  <si>
    <t>1091</t>
  </si>
  <si>
    <t>6195</t>
  </si>
  <si>
    <t>1373</t>
  </si>
  <si>
    <t>1768</t>
  </si>
  <si>
    <t>1064</t>
  </si>
  <si>
    <t>6298</t>
  </si>
  <si>
    <t>5086</t>
  </si>
  <si>
    <t>6194</t>
  </si>
  <si>
    <t>2287</t>
  </si>
  <si>
    <t>2605</t>
  </si>
  <si>
    <t>22</t>
  </si>
  <si>
    <t>6475</t>
  </si>
  <si>
    <t>6136</t>
  </si>
  <si>
    <t>900</t>
  </si>
  <si>
    <t>349</t>
  </si>
  <si>
    <t>6014</t>
  </si>
  <si>
    <t>2606</t>
  </si>
  <si>
    <t>6127</t>
  </si>
  <si>
    <t>6333</t>
  </si>
  <si>
    <t>2522</t>
  </si>
  <si>
    <t>5015</t>
  </si>
  <si>
    <t>1899</t>
  </si>
  <si>
    <t>6337</t>
  </si>
  <si>
    <t>23</t>
  </si>
  <si>
    <t>2706</t>
  </si>
  <si>
    <t>2103</t>
  </si>
  <si>
    <t>6120</t>
  </si>
  <si>
    <t>6257</t>
  </si>
  <si>
    <t>6169</t>
  </si>
  <si>
    <t>3491</t>
  </si>
  <si>
    <t>6477</t>
  </si>
  <si>
    <t>456</t>
  </si>
  <si>
    <t>1250</t>
  </si>
  <si>
    <t>2140</t>
  </si>
  <si>
    <t>3328</t>
  </si>
  <si>
    <t>89</t>
  </si>
  <si>
    <t>90</t>
  </si>
  <si>
    <t>2762</t>
  </si>
  <si>
    <t>1671</t>
  </si>
  <si>
    <t>3451</t>
  </si>
  <si>
    <t>2740</t>
  </si>
  <si>
    <t>2403</t>
  </si>
  <si>
    <t>3474</t>
  </si>
  <si>
    <t>3148</t>
  </si>
  <si>
    <t>3650</t>
  </si>
  <si>
    <t>3721</t>
  </si>
  <si>
    <t>24</t>
  </si>
  <si>
    <t>3248</t>
  </si>
  <si>
    <t>2015</t>
  </si>
  <si>
    <t>6415</t>
  </si>
  <si>
    <t>3294</t>
  </si>
  <si>
    <t>3597</t>
  </si>
  <si>
    <t>2214</t>
  </si>
  <si>
    <t>3555</t>
  </si>
  <si>
    <t>3641</t>
  </si>
  <si>
    <t>6021</t>
  </si>
  <si>
    <t>1465</t>
  </si>
  <si>
    <t>1716</t>
  </si>
  <si>
    <t>6182</t>
  </si>
  <si>
    <t>6019</t>
  </si>
  <si>
    <t>1704</t>
  </si>
  <si>
    <t>6372</t>
  </si>
  <si>
    <t>2575</t>
  </si>
  <si>
    <t>1092</t>
  </si>
  <si>
    <t>3783</t>
  </si>
  <si>
    <t>6116</t>
  </si>
  <si>
    <t>3106</t>
  </si>
  <si>
    <t>2540</t>
  </si>
  <si>
    <t>3459</t>
  </si>
  <si>
    <t>327</t>
  </si>
  <si>
    <t>963</t>
  </si>
  <si>
    <t>1270</t>
  </si>
  <si>
    <t>3479</t>
  </si>
  <si>
    <t>2090</t>
  </si>
  <si>
    <t>6191</t>
  </si>
  <si>
    <t>2598</t>
  </si>
  <si>
    <t>25</t>
  </si>
  <si>
    <t>6570</t>
  </si>
  <si>
    <t>6069</t>
  </si>
  <si>
    <t>2459</t>
  </si>
  <si>
    <t>3477</t>
  </si>
  <si>
    <t>3525</t>
  </si>
  <si>
    <t>1021</t>
  </si>
  <si>
    <t>3142</t>
  </si>
  <si>
    <t>1149</t>
  </si>
  <si>
    <t>513</t>
  </si>
  <si>
    <t>6319</t>
  </si>
  <si>
    <t>433</t>
  </si>
  <si>
    <t>27</t>
  </si>
  <si>
    <t>28</t>
  </si>
  <si>
    <t>26</t>
  </si>
  <si>
    <t>1228</t>
  </si>
  <si>
    <t>3463</t>
  </si>
  <si>
    <t>6381</t>
  </si>
  <si>
    <t>2393</t>
  </si>
  <si>
    <t>2539</t>
  </si>
  <si>
    <t>6425</t>
  </si>
  <si>
    <t>2423</t>
  </si>
  <si>
    <t>6356</t>
  </si>
  <si>
    <t>3129</t>
  </si>
  <si>
    <t>3039</t>
  </si>
  <si>
    <t>3219</t>
  </si>
  <si>
    <t>1235</t>
  </si>
  <si>
    <t>30</t>
  </si>
  <si>
    <t>3908</t>
  </si>
  <si>
    <t>479</t>
  </si>
  <si>
    <t>1025</t>
  </si>
  <si>
    <t>3125</t>
  </si>
  <si>
    <t>754</t>
  </si>
  <si>
    <t>3676</t>
  </si>
  <si>
    <t>2239</t>
  </si>
  <si>
    <t>1285</t>
  </si>
  <si>
    <t>690A</t>
  </si>
  <si>
    <t>1391</t>
  </si>
  <si>
    <t>31</t>
  </si>
  <si>
    <t>56</t>
  </si>
  <si>
    <t>6451</t>
  </si>
  <si>
    <t>2205</t>
  </si>
  <si>
    <t>2237</t>
  </si>
  <si>
    <t>6252</t>
  </si>
  <si>
    <t>3318</t>
  </si>
  <si>
    <t>3506</t>
  </si>
  <si>
    <t>57</t>
  </si>
  <si>
    <t>3276</t>
  </si>
  <si>
    <t>6520</t>
  </si>
  <si>
    <t>328</t>
  </si>
  <si>
    <t>6159</t>
  </si>
  <si>
    <t>385</t>
  </si>
  <si>
    <t>460</t>
  </si>
  <si>
    <t>363</t>
  </si>
  <si>
    <t>58</t>
  </si>
  <si>
    <t>6254</t>
  </si>
  <si>
    <t>3472</t>
  </si>
  <si>
    <t>2347</t>
  </si>
  <si>
    <t>6339</t>
  </si>
  <si>
    <t>6527</t>
  </si>
  <si>
    <t>916</t>
  </si>
  <si>
    <t>3367</t>
  </si>
  <si>
    <t>6409</t>
  </si>
  <si>
    <t>1838</t>
  </si>
  <si>
    <t>1971</t>
  </si>
  <si>
    <t>2487</t>
  </si>
  <si>
    <t>6305</t>
  </si>
  <si>
    <t>59</t>
  </si>
  <si>
    <t>60</t>
  </si>
  <si>
    <t>3251</t>
  </si>
  <si>
    <t>61</t>
  </si>
  <si>
    <t>6384</t>
  </si>
  <si>
    <t>3529</t>
  </si>
  <si>
    <t>62</t>
  </si>
  <si>
    <t>1790</t>
  </si>
  <si>
    <t>1796</t>
  </si>
  <si>
    <t>919</t>
  </si>
  <si>
    <t>63</t>
  </si>
  <si>
    <t>3403</t>
  </si>
  <si>
    <t>3519</t>
  </si>
  <si>
    <t>3207</t>
  </si>
  <si>
    <t>329</t>
  </si>
  <si>
    <t>2047</t>
  </si>
  <si>
    <t>64</t>
  </si>
  <si>
    <t>6030</t>
  </si>
  <si>
    <t>3445</t>
  </si>
  <si>
    <t>1180</t>
  </si>
  <si>
    <t>2962</t>
  </si>
  <si>
    <t>6072</t>
  </si>
  <si>
    <t>5032</t>
  </si>
  <si>
    <t>537</t>
  </si>
  <si>
    <t>6405</t>
  </si>
  <si>
    <t>3216</t>
  </si>
  <si>
    <t>3613</t>
  </si>
  <si>
    <t>6549</t>
  </si>
  <si>
    <t>6554</t>
  </si>
  <si>
    <t>2996</t>
  </si>
  <si>
    <t>6458</t>
  </si>
  <si>
    <t>65</t>
  </si>
  <si>
    <t>1271</t>
  </si>
  <si>
    <t>2408</t>
  </si>
  <si>
    <t>2186</t>
  </si>
  <si>
    <t>6033</t>
  </si>
  <si>
    <t>6037</t>
  </si>
  <si>
    <t>1670</t>
  </si>
  <si>
    <t>3508</t>
  </si>
  <si>
    <t>6108</t>
  </si>
  <si>
    <t>2673</t>
  </si>
  <si>
    <t>6517</t>
  </si>
  <si>
    <t>1743</t>
  </si>
  <si>
    <t>2343</t>
  </si>
  <si>
    <t>5026</t>
  </si>
  <si>
    <t>6205</t>
  </si>
  <si>
    <t>1324</t>
  </si>
  <si>
    <t>1626</t>
  </si>
  <si>
    <t>789</t>
  </si>
  <si>
    <t>955</t>
  </si>
  <si>
    <t>2483</t>
  </si>
  <si>
    <t>6369</t>
  </si>
  <si>
    <t>1305</t>
  </si>
  <si>
    <t>875</t>
  </si>
  <si>
    <t>66</t>
  </si>
  <si>
    <t>67</t>
  </si>
  <si>
    <t>6522</t>
  </si>
  <si>
    <t>3683</t>
  </si>
  <si>
    <t>3235</t>
  </si>
  <si>
    <t>973</t>
  </si>
  <si>
    <t>2861</t>
  </si>
  <si>
    <t>548</t>
  </si>
  <si>
    <t>436</t>
  </si>
  <si>
    <t>6540</t>
  </si>
  <si>
    <t>2175</t>
  </si>
  <si>
    <t>1057</t>
  </si>
  <si>
    <t>1134</t>
  </si>
  <si>
    <t>5043</t>
  </si>
  <si>
    <t>6506</t>
  </si>
  <si>
    <t>681</t>
  </si>
  <si>
    <t>917</t>
  </si>
  <si>
    <t>6119</t>
  </si>
  <si>
    <t>68</t>
  </si>
  <si>
    <t>6172</t>
  </si>
  <si>
    <t>6443</t>
  </si>
  <si>
    <t>2334</t>
  </si>
  <si>
    <t>573</t>
  </si>
  <si>
    <t>157</t>
  </si>
  <si>
    <t>1156</t>
  </si>
  <si>
    <t>547</t>
  </si>
  <si>
    <t>1179</t>
  </si>
  <si>
    <t>1945</t>
  </si>
  <si>
    <t>2716</t>
  </si>
  <si>
    <t>1498</t>
  </si>
  <si>
    <t>1787</t>
  </si>
  <si>
    <t>1552</t>
  </si>
  <si>
    <t>2756</t>
  </si>
  <si>
    <t>586</t>
  </si>
  <si>
    <t>69</t>
  </si>
  <si>
    <t>2426</t>
  </si>
  <si>
    <t>2696</t>
  </si>
  <si>
    <t>6291</t>
  </si>
  <si>
    <t>3012</t>
  </si>
  <si>
    <t>2745</t>
  </si>
  <si>
    <t>2754</t>
  </si>
  <si>
    <t>3178</t>
  </si>
  <si>
    <t>3863</t>
  </si>
  <si>
    <t>6404</t>
  </si>
  <si>
    <t>1675</t>
  </si>
  <si>
    <t>3136</t>
  </si>
  <si>
    <t>6017</t>
  </si>
  <si>
    <t>3323</t>
  </si>
  <si>
    <t>2876</t>
  </si>
  <si>
    <t>5054</t>
  </si>
  <si>
    <t>485</t>
  </si>
  <si>
    <t>2862</t>
  </si>
  <si>
    <t>1306</t>
  </si>
  <si>
    <t>1843</t>
  </si>
  <si>
    <t>654</t>
  </si>
  <si>
    <t>71</t>
  </si>
  <si>
    <t>1222</t>
  </si>
  <si>
    <t>2069</t>
  </si>
  <si>
    <t>1709</t>
  </si>
  <si>
    <t>6318</t>
  </si>
  <si>
    <t>6117</t>
  </si>
  <si>
    <t>2088</t>
  </si>
  <si>
    <t>3703</t>
  </si>
  <si>
    <t>72</t>
  </si>
  <si>
    <t>3736</t>
  </si>
  <si>
    <t>1199</t>
  </si>
  <si>
    <t>1004</t>
  </si>
  <si>
    <t>6035</t>
  </si>
  <si>
    <t>6390</t>
  </si>
  <si>
    <t>330</t>
  </si>
  <si>
    <t>837</t>
  </si>
  <si>
    <t>957</t>
  </si>
  <si>
    <t>3213</t>
  </si>
  <si>
    <t>2932</t>
  </si>
  <si>
    <t>3224</t>
  </si>
  <si>
    <t>1505</t>
  </si>
  <si>
    <t>218</t>
  </si>
  <si>
    <t>3662</t>
  </si>
  <si>
    <t>3190</t>
  </si>
  <si>
    <t>230</t>
  </si>
  <si>
    <t>943</t>
  </si>
  <si>
    <t>6233</t>
  </si>
  <si>
    <t>2549</t>
  </si>
  <si>
    <t>364</t>
  </si>
  <si>
    <t>2126</t>
  </si>
  <si>
    <t>6525</t>
  </si>
  <si>
    <t>6385</t>
  </si>
  <si>
    <t>3852</t>
  </si>
  <si>
    <t>2263</t>
  </si>
  <si>
    <t>5068</t>
  </si>
  <si>
    <t>3399</t>
  </si>
  <si>
    <t>3581</t>
  </si>
  <si>
    <t>73</t>
  </si>
  <si>
    <t>3327</t>
  </si>
  <si>
    <t>6214</t>
  </si>
  <si>
    <t>3687</t>
  </si>
  <si>
    <t>6341</t>
  </si>
  <si>
    <t>6064</t>
  </si>
  <si>
    <t>2048</t>
  </si>
  <si>
    <t>74</t>
  </si>
  <si>
    <t>6534</t>
  </si>
  <si>
    <t>6271</t>
  </si>
  <si>
    <t>3133</t>
  </si>
  <si>
    <t>1454</t>
  </si>
  <si>
    <t>2130</t>
  </si>
  <si>
    <t>3460</t>
  </si>
  <si>
    <t>6532</t>
  </si>
  <si>
    <t>6575</t>
  </si>
  <si>
    <t>690</t>
  </si>
  <si>
    <t>935</t>
  </si>
  <si>
    <t>331</t>
  </si>
  <si>
    <t>829</t>
  </si>
  <si>
    <t>3029</t>
  </si>
  <si>
    <t>1753</t>
  </si>
  <si>
    <t>2224</t>
  </si>
  <si>
    <t>2258</t>
  </si>
  <si>
    <t>2227</t>
  </si>
  <si>
    <t>3053</t>
  </si>
  <si>
    <t>2276</t>
  </si>
  <si>
    <t>2727</t>
  </si>
  <si>
    <t>5029</t>
  </si>
  <si>
    <t>2768</t>
  </si>
  <si>
    <t>365</t>
  </si>
  <si>
    <t>3052</t>
  </si>
  <si>
    <t>2712</t>
  </si>
  <si>
    <t>2086</t>
  </si>
  <si>
    <t>75</t>
  </si>
  <si>
    <t>3034</t>
  </si>
  <si>
    <t>2726</t>
  </si>
  <si>
    <t>2769</t>
  </si>
  <si>
    <t>408</t>
  </si>
  <si>
    <t>2767</t>
  </si>
  <si>
    <t>2748</t>
  </si>
  <si>
    <t>2813</t>
  </si>
  <si>
    <t>3024</t>
  </si>
  <si>
    <t>2710</t>
  </si>
  <si>
    <t>2513</t>
  </si>
  <si>
    <t>2427</t>
  </si>
  <si>
    <t>2269</t>
  </si>
  <si>
    <t>1967</t>
  </si>
  <si>
    <t>1676</t>
  </si>
  <si>
    <t>1827</t>
  </si>
  <si>
    <t>1182</t>
  </si>
  <si>
    <t>3164</t>
  </si>
  <si>
    <t>332</t>
  </si>
  <si>
    <t>6110</t>
  </si>
  <si>
    <t>6042</t>
  </si>
  <si>
    <t>76</t>
  </si>
  <si>
    <t>1584</t>
  </si>
  <si>
    <t>3394</t>
  </si>
  <si>
    <t>1800</t>
  </si>
  <si>
    <t>2173</t>
  </si>
  <si>
    <t>77</t>
  </si>
  <si>
    <t>1487</t>
  </si>
  <si>
    <t>44</t>
  </si>
  <si>
    <t>333</t>
  </si>
  <si>
    <t>334</t>
  </si>
  <si>
    <t>6428</t>
  </si>
  <si>
    <t>3384</t>
  </si>
  <si>
    <t>398</t>
  </si>
  <si>
    <t>706</t>
  </si>
  <si>
    <t>1171</t>
  </si>
  <si>
    <t>3326</t>
  </si>
  <si>
    <t>6176</t>
  </si>
  <si>
    <t>1146</t>
  </si>
  <si>
    <t>646</t>
  </si>
  <si>
    <t>45</t>
  </si>
  <si>
    <t>46</t>
  </si>
  <si>
    <t>5036</t>
  </si>
  <si>
    <t>3632</t>
  </si>
  <si>
    <t>3062</t>
  </si>
  <si>
    <t>335</t>
  </si>
  <si>
    <t>1842</t>
  </si>
  <si>
    <t>793</t>
  </si>
  <si>
    <t>3658</t>
  </si>
  <si>
    <t>48</t>
  </si>
  <si>
    <t>5073</t>
  </si>
  <si>
    <t>4019</t>
  </si>
  <si>
    <t>6340</t>
  </si>
  <si>
    <t>6360</t>
  </si>
  <si>
    <t>49</t>
  </si>
  <si>
    <t>3572</t>
  </si>
  <si>
    <t>1432</t>
  </si>
  <si>
    <t>6423</t>
  </si>
  <si>
    <t>6304</t>
  </si>
  <si>
    <t>2841</t>
  </si>
  <si>
    <t>579</t>
  </si>
  <si>
    <t>6189</t>
  </si>
  <si>
    <t>602</t>
  </si>
  <si>
    <t>565</t>
  </si>
  <si>
    <t>4031</t>
  </si>
  <si>
    <t>2855</t>
  </si>
  <si>
    <t>50</t>
  </si>
  <si>
    <t>54</t>
  </si>
  <si>
    <t>3434</t>
  </si>
  <si>
    <t>3638</t>
  </si>
  <si>
    <t>3214</t>
  </si>
  <si>
    <t>2116</t>
  </si>
  <si>
    <t>521</t>
  </si>
  <si>
    <t>379</t>
  </si>
  <si>
    <t>1817</t>
  </si>
  <si>
    <t>55</t>
  </si>
  <si>
    <t>3330</t>
  </si>
  <si>
    <t>2524</t>
  </si>
  <si>
    <t>1035</t>
  </si>
  <si>
    <t>3473</t>
  </si>
  <si>
    <t>412</t>
  </si>
  <si>
    <t>280</t>
  </si>
  <si>
    <t>730</t>
  </si>
  <si>
    <t>514</t>
  </si>
  <si>
    <t>473</t>
  </si>
  <si>
    <t>2683</t>
  </si>
  <si>
    <t>82</t>
  </si>
  <si>
    <t>3270</t>
  </si>
  <si>
    <t>6092</t>
  </si>
  <si>
    <t>461</t>
  </si>
  <si>
    <t>6259</t>
  </si>
  <si>
    <t>3372</t>
  </si>
  <si>
    <t>504</t>
  </si>
  <si>
    <t>735</t>
  </si>
  <si>
    <t>3732</t>
  </si>
  <si>
    <t>5006</t>
  </si>
  <si>
    <t>4035</t>
  </si>
  <si>
    <t>3823</t>
  </si>
  <si>
    <t>6164</t>
  </si>
  <si>
    <t>6537</t>
  </si>
  <si>
    <t>6555</t>
  </si>
  <si>
    <t>2485</t>
  </si>
  <si>
    <t>2786</t>
  </si>
  <si>
    <t>6251</t>
  </si>
  <si>
    <t>3354</t>
  </si>
  <si>
    <t>639</t>
  </si>
  <si>
    <t>3172</t>
  </si>
  <si>
    <t>6531</t>
  </si>
  <si>
    <t>6011</t>
  </si>
  <si>
    <t>6004</t>
  </si>
  <si>
    <t>6216</t>
  </si>
  <si>
    <t>576</t>
  </si>
  <si>
    <t>820</t>
  </si>
  <si>
    <t>2974</t>
  </si>
  <si>
    <t>2723</t>
  </si>
  <si>
    <t>2824</t>
  </si>
  <si>
    <t>510</t>
  </si>
  <si>
    <t>6029</t>
  </si>
  <si>
    <t>2807</t>
  </si>
  <si>
    <t>3853</t>
  </si>
  <si>
    <t>1438</t>
  </si>
  <si>
    <t>1387</t>
  </si>
  <si>
    <t>5003</t>
  </si>
  <si>
    <t>2190</t>
  </si>
  <si>
    <t>6215</t>
  </si>
  <si>
    <t>1390</t>
  </si>
  <si>
    <t>6597</t>
  </si>
  <si>
    <t>2113</t>
  </si>
  <si>
    <t>624</t>
  </si>
  <si>
    <t>1338</t>
  </si>
  <si>
    <t>6524</t>
  </si>
  <si>
    <t>6056</t>
  </si>
  <si>
    <t>5053</t>
  </si>
  <si>
    <t>2098</t>
  </si>
  <si>
    <t>3390</t>
  </si>
  <si>
    <t>2580</t>
  </si>
  <si>
    <t>3589</t>
  </si>
  <si>
    <t>6083</t>
  </si>
  <si>
    <t>3262</t>
  </si>
  <si>
    <t>5077</t>
  </si>
  <si>
    <t>3699</t>
  </si>
  <si>
    <t>1098</t>
  </si>
  <si>
    <t>1018</t>
  </si>
  <si>
    <t>6272</t>
  </si>
  <si>
    <t>3917</t>
  </si>
  <si>
    <t>3356</t>
  </si>
  <si>
    <t>2819</t>
  </si>
  <si>
    <t>6286</t>
  </si>
  <si>
    <t>2135</t>
  </si>
  <si>
    <t>3512</t>
  </si>
  <si>
    <t>3746</t>
  </si>
  <si>
    <t>2704</t>
  </si>
  <si>
    <t>5094</t>
  </si>
  <si>
    <t>1126</t>
  </si>
  <si>
    <t>2250</t>
  </si>
  <si>
    <t>1343</t>
  </si>
  <si>
    <t>3405</t>
  </si>
  <si>
    <t>3359</t>
  </si>
  <si>
    <t>3184</t>
  </si>
  <si>
    <t>1437</t>
  </si>
  <si>
    <t>6090</t>
  </si>
  <si>
    <t>3342</t>
  </si>
  <si>
    <t>3604</t>
  </si>
  <si>
    <t>3548</t>
  </si>
  <si>
    <t>1551</t>
  </si>
  <si>
    <t>6543</t>
  </si>
  <si>
    <t>6051</t>
  </si>
  <si>
    <t>6027</t>
  </si>
  <si>
    <t>85</t>
  </si>
  <si>
    <t>281</t>
  </si>
  <si>
    <t>3115</t>
  </si>
  <si>
    <t>2099</t>
  </si>
  <si>
    <t>1177</t>
  </si>
  <si>
    <t>6177</t>
  </si>
  <si>
    <t>2448</t>
  </si>
  <si>
    <t>2811</t>
  </si>
  <si>
    <t>2396</t>
  </si>
  <si>
    <t>2251</t>
  </si>
  <si>
    <t>487</t>
  </si>
  <si>
    <t>6063</t>
  </si>
  <si>
    <t>1028</t>
  </si>
  <si>
    <t>566</t>
  </si>
  <si>
    <t>6396</t>
  </si>
  <si>
    <t>3183</t>
  </si>
  <si>
    <t>6474</t>
  </si>
  <si>
    <t>592</t>
  </si>
  <si>
    <t>3177</t>
  </si>
  <si>
    <t>3440</t>
  </si>
  <si>
    <t>949</t>
  </si>
  <si>
    <t>86</t>
  </si>
  <si>
    <t>1075</t>
  </si>
  <si>
    <t>2299</t>
  </si>
  <si>
    <t>29</t>
  </si>
  <si>
    <t>3139</t>
  </si>
  <si>
    <t>3854</t>
  </si>
  <si>
    <t>6078</t>
  </si>
  <si>
    <t>3349</t>
  </si>
  <si>
    <t>6211</t>
  </si>
  <si>
    <t>3070</t>
  </si>
  <si>
    <t>2352</t>
  </si>
  <si>
    <t>2881</t>
  </si>
  <si>
    <t>390</t>
  </si>
  <si>
    <t>87</t>
  </si>
  <si>
    <t>5035</t>
  </si>
  <si>
    <t>6567</t>
  </si>
  <si>
    <t>6282</t>
  </si>
  <si>
    <t>3485</t>
  </si>
  <si>
    <t>336</t>
  </si>
  <si>
    <t>413</t>
  </si>
  <si>
    <t>1422</t>
  </si>
  <si>
    <t>4015</t>
  </si>
  <si>
    <t>2709</t>
  </si>
  <si>
    <t>3569</t>
  </si>
  <si>
    <t>1399</t>
  </si>
  <si>
    <t>6265</t>
  </si>
  <si>
    <t>88</t>
  </si>
  <si>
    <t>471</t>
  </si>
  <si>
    <t>6493</t>
  </si>
  <si>
    <t>380</t>
  </si>
  <si>
    <t>1857</t>
  </si>
  <si>
    <t>3809</t>
  </si>
  <si>
    <t>282</t>
  </si>
  <si>
    <t>6077</t>
  </si>
  <si>
    <t>2489</t>
  </si>
  <si>
    <t>477</t>
  </si>
  <si>
    <t>1040</t>
  </si>
  <si>
    <t>357</t>
  </si>
  <si>
    <t>6212</t>
  </si>
  <si>
    <t>512</t>
  </si>
  <si>
    <t>6220</t>
  </si>
  <si>
    <t>6235</t>
  </si>
  <si>
    <t>951</t>
  </si>
  <si>
    <t>3233</t>
  </si>
  <si>
    <t>1731</t>
  </si>
  <si>
    <t>138</t>
  </si>
  <si>
    <t>1319</t>
  </si>
  <si>
    <t>3004</t>
  </si>
  <si>
    <t>2006</t>
  </si>
  <si>
    <t>2852</t>
  </si>
  <si>
    <t>3770</t>
  </si>
  <si>
    <t>2849</t>
  </si>
  <si>
    <t>2044</t>
  </si>
  <si>
    <t>6450</t>
  </si>
  <si>
    <t>1984</t>
  </si>
  <si>
    <t>6241</t>
  </si>
  <si>
    <t>1333</t>
  </si>
  <si>
    <t>3181</t>
  </si>
  <si>
    <t>3135</t>
  </si>
  <si>
    <t>6171</t>
  </si>
  <si>
    <t>1003</t>
  </si>
  <si>
    <t>435</t>
  </si>
  <si>
    <t>492</t>
  </si>
  <si>
    <t>3608</t>
  </si>
  <si>
    <t>3093</t>
  </si>
  <si>
    <t>3069</t>
  </si>
  <si>
    <t>2879</t>
  </si>
  <si>
    <t>2595</t>
  </si>
  <si>
    <t>3909</t>
  </si>
  <si>
    <t>1701</t>
  </si>
  <si>
    <t>375</t>
  </si>
  <si>
    <t>529</t>
  </si>
  <si>
    <t>618</t>
  </si>
  <si>
    <t>3357</t>
  </si>
  <si>
    <t>2725</t>
  </si>
  <si>
    <t>3116</t>
  </si>
  <si>
    <t>6104</t>
  </si>
  <si>
    <t>92</t>
  </si>
  <si>
    <t>3350</t>
  </si>
  <si>
    <t>6184</t>
  </si>
  <si>
    <t>338</t>
  </si>
  <si>
    <t>94</t>
  </si>
  <si>
    <t>6006</t>
  </si>
  <si>
    <t>778</t>
  </si>
  <si>
    <t>1367</t>
  </si>
  <si>
    <t>283</t>
  </si>
  <si>
    <t>578</t>
  </si>
  <si>
    <t>439</t>
  </si>
  <si>
    <t>3872</t>
  </si>
  <si>
    <t>5052</t>
  </si>
  <si>
    <t>3811</t>
  </si>
  <si>
    <t>5082</t>
  </si>
  <si>
    <t>392</t>
  </si>
  <si>
    <t>6000</t>
  </si>
  <si>
    <t>3345</t>
  </si>
  <si>
    <t>6207</t>
  </si>
  <si>
    <t>983</t>
  </si>
  <si>
    <t>987</t>
  </si>
  <si>
    <t>6490</t>
  </si>
  <si>
    <t>4029</t>
  </si>
  <si>
    <t>591</t>
  </si>
  <si>
    <t>284</t>
  </si>
  <si>
    <t>762</t>
  </si>
  <si>
    <t>403</t>
  </si>
  <si>
    <t>6284</t>
  </si>
  <si>
    <t>445</t>
  </si>
  <si>
    <t>542</t>
  </si>
  <si>
    <t>3591</t>
  </si>
  <si>
    <t>2149</t>
  </si>
  <si>
    <t>3536</t>
  </si>
  <si>
    <t>3163</t>
  </si>
  <si>
    <t>1374</t>
  </si>
  <si>
    <t>1867</t>
  </si>
  <si>
    <t>5088</t>
  </si>
  <si>
    <t>285</t>
  </si>
  <si>
    <t>96</t>
  </si>
  <si>
    <t>6113</t>
  </si>
  <si>
    <t>5013</t>
  </si>
  <si>
    <t>5045</t>
  </si>
  <si>
    <t>52</t>
  </si>
  <si>
    <t>51</t>
  </si>
  <si>
    <t>6162</t>
  </si>
  <si>
    <t>53</t>
  </si>
  <si>
    <t>2378</t>
  </si>
  <si>
    <t>993</t>
  </si>
  <si>
    <t>4000</t>
  </si>
  <si>
    <t>1509</t>
  </si>
  <si>
    <t>1113</t>
  </si>
  <si>
    <t>1749</t>
  </si>
  <si>
    <t>6302</t>
  </si>
  <si>
    <t>2442</t>
  </si>
  <si>
    <t>101</t>
  </si>
  <si>
    <t>872</t>
  </si>
  <si>
    <t>6347</t>
  </si>
  <si>
    <t>219</t>
  </si>
  <si>
    <t>3077</t>
  </si>
  <si>
    <t>6237</t>
  </si>
  <si>
    <t>220</t>
  </si>
  <si>
    <t>3468</t>
  </si>
  <si>
    <t>6154</t>
  </si>
  <si>
    <t>103</t>
  </si>
  <si>
    <t>3782</t>
  </si>
  <si>
    <t>3806</t>
  </si>
  <si>
    <t>1733</t>
  </si>
  <si>
    <t>4033</t>
  </si>
  <si>
    <t>2322</t>
  </si>
  <si>
    <t>1555</t>
  </si>
  <si>
    <t>3867</t>
  </si>
  <si>
    <t>3008</t>
  </si>
  <si>
    <t>1273</t>
  </si>
  <si>
    <t>5022</t>
  </si>
  <si>
    <t>6098</t>
  </si>
  <si>
    <t>6287</t>
  </si>
  <si>
    <t>1466</t>
  </si>
  <si>
    <t>6002</t>
  </si>
  <si>
    <t>3169</t>
  </si>
  <si>
    <t>100</t>
  </si>
  <si>
    <t>6419</t>
  </si>
  <si>
    <t>5091</t>
  </si>
  <si>
    <t>6514</t>
  </si>
  <si>
    <t>2470</t>
  </si>
  <si>
    <t>2628</t>
  </si>
  <si>
    <t>1935</t>
  </si>
  <si>
    <t>2091</t>
  </si>
  <si>
    <t>568</t>
  </si>
  <si>
    <t>3712</t>
  </si>
  <si>
    <t>1943</t>
  </si>
  <si>
    <t>6480</t>
  </si>
  <si>
    <t>2108</t>
  </si>
  <si>
    <t>3454</t>
  </si>
  <si>
    <t>3482</t>
  </si>
  <si>
    <t>2896</t>
  </si>
  <si>
    <t>278</t>
  </si>
  <si>
    <t>286</t>
  </si>
  <si>
    <t>2836</t>
  </si>
  <si>
    <t>5</t>
  </si>
  <si>
    <t>3568</t>
  </si>
  <si>
    <t>6553</t>
  </si>
  <si>
    <t>1917</t>
  </si>
  <si>
    <t>5040</t>
  </si>
  <si>
    <t>6174</t>
  </si>
  <si>
    <t>5083</t>
  </si>
  <si>
    <t>1109</t>
  </si>
  <si>
    <t>287</t>
  </si>
  <si>
    <t>4004</t>
  </si>
  <si>
    <t>1833</t>
  </si>
  <si>
    <t>6133</t>
  </si>
  <si>
    <t>3406</t>
  </si>
  <si>
    <t>5103</t>
  </si>
  <si>
    <t>2963</t>
  </si>
  <si>
    <t>2867</t>
  </si>
  <si>
    <t>3353</t>
  </si>
  <si>
    <t>7</t>
  </si>
  <si>
    <t>3284</t>
  </si>
  <si>
    <t>2118</t>
  </si>
  <si>
    <t>6199</t>
  </si>
  <si>
    <t>1988</t>
  </si>
  <si>
    <t>6293</t>
  </si>
  <si>
    <t>8</t>
  </si>
  <si>
    <t>2374</t>
  </si>
  <si>
    <t>3079</t>
  </si>
  <si>
    <t>939</t>
  </si>
  <si>
    <t>11</t>
  </si>
  <si>
    <t>3301</t>
  </si>
  <si>
    <t>857</t>
  </si>
  <si>
    <t>12</t>
  </si>
  <si>
    <t>1202</t>
  </si>
  <si>
    <t>2557</t>
  </si>
  <si>
    <t>2556</t>
  </si>
  <si>
    <t>6175</t>
  </si>
  <si>
    <t>2395</t>
  </si>
  <si>
    <t>3186</t>
  </si>
  <si>
    <t>2296</t>
  </si>
  <si>
    <t>3247</t>
  </si>
  <si>
    <t>204</t>
  </si>
  <si>
    <t>635</t>
  </si>
  <si>
    <t>6309</t>
  </si>
  <si>
    <t>3620</t>
  </si>
  <si>
    <t>3717</t>
  </si>
  <si>
    <t>6573</t>
  </si>
  <si>
    <t>1595</t>
  </si>
  <si>
    <t>1158</t>
  </si>
  <si>
    <t>6542</t>
  </si>
  <si>
    <t>6362</t>
  </si>
  <si>
    <t>14</t>
  </si>
  <si>
    <t>1936</t>
  </si>
  <si>
    <t>1255</t>
  </si>
  <si>
    <t>2496</t>
  </si>
  <si>
    <t>279</t>
  </si>
  <si>
    <t>1630</t>
  </si>
  <si>
    <t>1102</t>
  </si>
  <si>
    <t>767</t>
  </si>
  <si>
    <t>17</t>
  </si>
  <si>
    <t>1349</t>
  </si>
  <si>
    <t>3321</t>
  </si>
  <si>
    <t>4009</t>
  </si>
  <si>
    <t>1116</t>
  </si>
  <si>
    <t>3798</t>
  </si>
  <si>
    <t>523</t>
  </si>
  <si>
    <t>1698</t>
  </si>
  <si>
    <t>32</t>
  </si>
  <si>
    <t>663</t>
  </si>
  <si>
    <t>2142</t>
  </si>
  <si>
    <t>6130</t>
  </si>
  <si>
    <t>2685</t>
  </si>
  <si>
    <t>02</t>
  </si>
  <si>
    <t>04</t>
  </si>
  <si>
    <t>01</t>
  </si>
  <si>
    <t>03</t>
  </si>
  <si>
    <t>3715</t>
  </si>
  <si>
    <t>3221</t>
  </si>
  <si>
    <t>2152</t>
  </si>
  <si>
    <t>3351</t>
  </si>
  <si>
    <t>33</t>
  </si>
  <si>
    <t>970</t>
  </si>
  <si>
    <t>1941</t>
  </si>
  <si>
    <t>1124</t>
  </si>
  <si>
    <t>207</t>
  </si>
  <si>
    <t>6073</t>
  </si>
  <si>
    <t>1396</t>
  </si>
  <si>
    <t>3319</t>
  </si>
  <si>
    <t>1404</t>
  </si>
  <si>
    <t>6320</t>
  </si>
  <si>
    <t>288</t>
  </si>
  <si>
    <t>3810</t>
  </si>
  <si>
    <t>2281</t>
  </si>
  <si>
    <t>81</t>
  </si>
  <si>
    <t>742</t>
  </si>
  <si>
    <t>1031</t>
  </si>
  <si>
    <t>472</t>
  </si>
  <si>
    <t>395</t>
  </si>
  <si>
    <t>6269</t>
  </si>
  <si>
    <t>6308</t>
  </si>
  <si>
    <t>2648</t>
  </si>
  <si>
    <t>289</t>
  </si>
  <si>
    <t>921</t>
  </si>
  <si>
    <t>6300</t>
  </si>
  <si>
    <t>3161</t>
  </si>
  <si>
    <t>80</t>
  </si>
  <si>
    <t>6431</t>
  </si>
  <si>
    <t>3764</t>
  </si>
  <si>
    <t>3486</t>
  </si>
  <si>
    <t>339</t>
  </si>
  <si>
    <t>2781</t>
  </si>
  <si>
    <t>673</t>
  </si>
  <si>
    <t>6312</t>
  </si>
  <si>
    <t>6181</t>
  </si>
  <si>
    <t>2741</t>
  </si>
  <si>
    <t>34</t>
  </si>
  <si>
    <t>2369</t>
  </si>
  <si>
    <t>2542</t>
  </si>
  <si>
    <t>5069</t>
  </si>
  <si>
    <t>3416</t>
  </si>
  <si>
    <t>6046</t>
  </si>
  <si>
    <t>525</t>
  </si>
  <si>
    <t>1715</t>
  </si>
  <si>
    <t>3171</t>
  </si>
  <si>
    <t>6582</t>
  </si>
  <si>
    <t>6123</t>
  </si>
  <si>
    <t>3499</t>
  </si>
  <si>
    <t>2764</t>
  </si>
  <si>
    <t>3913</t>
  </si>
  <si>
    <t>3590</t>
  </si>
  <si>
    <t>2147</t>
  </si>
  <si>
    <t>2782</t>
  </si>
  <si>
    <t>1501</t>
  </si>
  <si>
    <t>290</t>
  </si>
  <si>
    <t>35</t>
  </si>
  <si>
    <t>6588</t>
  </si>
  <si>
    <t>2335</t>
  </si>
  <si>
    <t>6374</t>
  </si>
  <si>
    <t>42</t>
  </si>
  <si>
    <t>36</t>
  </si>
  <si>
    <t>43</t>
  </si>
  <si>
    <t>6013</t>
  </si>
  <si>
    <t>78</t>
  </si>
  <si>
    <t>2424</t>
  </si>
  <si>
    <t>6453</t>
  </si>
  <si>
    <t>1246</t>
  </si>
  <si>
    <t>3060</t>
  </si>
  <si>
    <t>3058</t>
  </si>
  <si>
    <t>3059</t>
  </si>
  <si>
    <t>3061</t>
  </si>
  <si>
    <t>2533</t>
  </si>
  <si>
    <t>3196</t>
  </si>
  <si>
    <t>1416</t>
  </si>
  <si>
    <t>292</t>
  </si>
  <si>
    <t>291</t>
  </si>
  <si>
    <t>2097</t>
  </si>
  <si>
    <t>2503</t>
  </si>
  <si>
    <t>2453</t>
  </si>
  <si>
    <t>2023</t>
  </si>
  <si>
    <t>5085</t>
  </si>
  <si>
    <t>6595</t>
  </si>
  <si>
    <t>4017</t>
  </si>
  <si>
    <t>901</t>
  </si>
  <si>
    <t>2497</t>
  </si>
  <si>
    <t>3305</t>
  </si>
  <si>
    <t>6329</t>
  </si>
  <si>
    <t>3524</t>
  </si>
  <si>
    <t>2468</t>
  </si>
  <si>
    <t>972</t>
  </si>
  <si>
    <t>3208</t>
  </si>
  <si>
    <t>6001</t>
  </si>
  <si>
    <t>1668</t>
  </si>
  <si>
    <t>3564</t>
  </si>
  <si>
    <t>6439</t>
  </si>
  <si>
    <t>2851</t>
  </si>
  <si>
    <t>1110</t>
  </si>
  <si>
    <t>6085</t>
  </si>
  <si>
    <t>6598</t>
  </si>
  <si>
    <t>3815</t>
  </si>
  <si>
    <t>3504</t>
  </si>
  <si>
    <t>3275</t>
  </si>
  <si>
    <t>3549</t>
  </si>
  <si>
    <t>3443</t>
  </si>
  <si>
    <t>2507</t>
  </si>
  <si>
    <t>3167</t>
  </si>
  <si>
    <t>2016</t>
  </si>
  <si>
    <t>6132</t>
  </si>
  <si>
    <t>6222</t>
  </si>
  <si>
    <t>3438</t>
  </si>
  <si>
    <t>3488</t>
  </si>
  <si>
    <t>522</t>
  </si>
  <si>
    <t>1652</t>
  </si>
  <si>
    <t>3467</t>
  </si>
  <si>
    <t>1415</t>
  </si>
  <si>
    <t>6481</t>
  </si>
  <si>
    <t>1392</t>
  </si>
  <si>
    <t>2247</t>
  </si>
  <si>
    <t>6173</t>
  </si>
  <si>
    <t>6165</t>
  </si>
  <si>
    <t>1892</t>
  </si>
  <si>
    <t>824</t>
  </si>
  <si>
    <t>6143</t>
  </si>
  <si>
    <t>1975</t>
  </si>
  <si>
    <t>1019</t>
  </si>
  <si>
    <t>489</t>
  </si>
  <si>
    <t>6515</t>
  </si>
  <si>
    <t>2739</t>
  </si>
  <si>
    <t>671</t>
  </si>
  <si>
    <t>79</t>
  </si>
  <si>
    <t>6452</t>
  </si>
  <si>
    <t>2196</t>
  </si>
  <si>
    <t>3849</t>
  </si>
  <si>
    <t>1598</t>
  </si>
  <si>
    <t>3886</t>
  </si>
  <si>
    <t>6197</t>
  </si>
  <si>
    <t>6082</t>
  </si>
  <si>
    <t>3436</t>
  </si>
  <si>
    <t>6274</t>
  </si>
  <si>
    <t>1622</t>
  </si>
  <si>
    <t>6327</t>
  </si>
  <si>
    <t>1153</t>
  </si>
  <si>
    <t>546</t>
  </si>
  <si>
    <t>6594</t>
  </si>
  <si>
    <t>1537</t>
  </si>
  <si>
    <t>3439</t>
  </si>
  <si>
    <t>3514</t>
  </si>
  <si>
    <t>5092</t>
  </si>
  <si>
    <t>6313</t>
  </si>
  <si>
    <t>1022</t>
  </si>
  <si>
    <t>6539</t>
  </si>
  <si>
    <t>2686</t>
  </si>
  <si>
    <t>91</t>
  </si>
  <si>
    <t>93</t>
  </si>
  <si>
    <t>1123</t>
  </si>
  <si>
    <t>1502</t>
  </si>
  <si>
    <t>2634</t>
  </si>
  <si>
    <t>5087</t>
  </si>
  <si>
    <t>2647</t>
  </si>
  <si>
    <t>6401</t>
  </si>
  <si>
    <t>3273</t>
  </si>
  <si>
    <t>544</t>
  </si>
  <si>
    <t>3573</t>
  </si>
  <si>
    <t>6576</t>
  </si>
  <si>
    <t>1836</t>
  </si>
  <si>
    <t>95</t>
  </si>
  <si>
    <t>621</t>
  </si>
  <si>
    <t>6395</t>
  </si>
  <si>
    <t>3245</t>
  </si>
  <si>
    <t>6218</t>
  </si>
  <si>
    <t>6601</t>
  </si>
  <si>
    <t>6223</t>
  </si>
  <si>
    <t>6470</t>
  </si>
  <si>
    <t>2277</t>
  </si>
  <si>
    <t>2131</t>
  </si>
  <si>
    <t>6301</t>
  </si>
  <si>
    <t>3773</t>
  </si>
  <si>
    <t>1826</t>
  </si>
  <si>
    <t>414</t>
  </si>
  <si>
    <t>2536</t>
  </si>
  <si>
    <t>1312</t>
  </si>
  <si>
    <t>97</t>
  </si>
  <si>
    <t>2506</t>
  </si>
  <si>
    <t>1914</t>
  </si>
  <si>
    <t>3455</t>
  </si>
  <si>
    <t>947</t>
  </si>
  <si>
    <t>6150</t>
  </si>
  <si>
    <t>6268</t>
  </si>
  <si>
    <t>3168</t>
  </si>
  <si>
    <t>6321</t>
  </si>
  <si>
    <t>1072</t>
  </si>
  <si>
    <t>6149</t>
  </si>
  <si>
    <t>241</t>
  </si>
  <si>
    <t>1977</t>
  </si>
  <si>
    <t>3286</t>
  </si>
  <si>
    <t>3102</t>
  </si>
  <si>
    <t>98</t>
  </si>
  <si>
    <t>2577</t>
  </si>
  <si>
    <t>3642</t>
  </si>
  <si>
    <t>574</t>
  </si>
  <si>
    <t>3685</t>
  </si>
  <si>
    <t>5104</t>
  </si>
  <si>
    <t>3200</t>
  </si>
  <si>
    <t>99</t>
  </si>
  <si>
    <t>2752</t>
  </si>
  <si>
    <t>2219</t>
  </si>
  <si>
    <t>4025</t>
  </si>
  <si>
    <t>6161</t>
  </si>
  <si>
    <t>3576</t>
  </si>
  <si>
    <t>6550</t>
  </si>
  <si>
    <t>6324</t>
  </si>
  <si>
    <t>2002</t>
  </si>
  <si>
    <t>1992</t>
  </si>
  <si>
    <t>1991</t>
  </si>
  <si>
    <t>102</t>
  </si>
  <si>
    <t>734</t>
  </si>
  <si>
    <t>3802</t>
  </si>
  <si>
    <t>2171</t>
  </si>
  <si>
    <t>180</t>
  </si>
  <si>
    <t>6292</t>
  </si>
  <si>
    <t>182</t>
  </si>
  <si>
    <t>415</t>
  </si>
  <si>
    <t>217</t>
  </si>
  <si>
    <t>1994</t>
  </si>
  <si>
    <t>394</t>
  </si>
  <si>
    <t>2564</t>
  </si>
  <si>
    <t>2565</t>
  </si>
  <si>
    <t>341</t>
  </si>
  <si>
    <t>6186</t>
  </si>
  <si>
    <t>189</t>
  </si>
  <si>
    <t>3256</t>
  </si>
  <si>
    <t>5004</t>
  </si>
  <si>
    <t>3158</t>
  </si>
  <si>
    <t>3038</t>
  </si>
  <si>
    <t>5021</t>
  </si>
  <si>
    <t>6424</t>
  </si>
  <si>
    <t>1895</t>
  </si>
  <si>
    <t>3635</t>
  </si>
  <si>
    <t>3017</t>
  </si>
  <si>
    <t>1148</t>
  </si>
  <si>
    <t>6437</t>
  </si>
  <si>
    <t>6057</t>
  </si>
  <si>
    <t>1140</t>
  </si>
  <si>
    <t>6479</t>
  </si>
  <si>
    <t>1995</t>
  </si>
  <si>
    <t>2411</t>
  </si>
  <si>
    <t>2973</t>
  </si>
  <si>
    <t>596</t>
  </si>
  <si>
    <t>1316</t>
  </si>
  <si>
    <t>488</t>
  </si>
  <si>
    <t>3309</t>
  </si>
  <si>
    <t>3801</t>
  </si>
  <si>
    <t>6343</t>
  </si>
  <si>
    <t>6178</t>
  </si>
  <si>
    <t>1582</t>
  </si>
  <si>
    <t>2504</t>
  </si>
  <si>
    <t>1197</t>
  </si>
  <si>
    <t>5024</t>
  </si>
  <si>
    <t>3288</t>
  </si>
  <si>
    <t>6054</t>
  </si>
  <si>
    <t>3075</t>
  </si>
  <si>
    <t>2473</t>
  </si>
  <si>
    <t>3074</t>
  </si>
  <si>
    <t>3076</t>
  </si>
  <si>
    <t>6387</t>
  </si>
  <si>
    <t>6528</t>
  </si>
  <si>
    <t>2780</t>
  </si>
  <si>
    <t>468</t>
  </si>
  <si>
    <t>1198</t>
  </si>
  <si>
    <t>6103</t>
  </si>
  <si>
    <t>6213</t>
  </si>
  <si>
    <t>1742</t>
  </si>
  <si>
    <t>1276</t>
  </si>
  <si>
    <t>6370</t>
  </si>
  <si>
    <t>1503</t>
  </si>
  <si>
    <t>6038</t>
  </si>
  <si>
    <t>6421</t>
  </si>
  <si>
    <t>1088</t>
  </si>
  <si>
    <t>1041</t>
  </si>
  <si>
    <t>1773</t>
  </si>
  <si>
    <t>6392</t>
  </si>
  <si>
    <t>3428</t>
  </si>
  <si>
    <t>6580</t>
  </si>
  <si>
    <t>5098</t>
  </si>
  <si>
    <t>717</t>
  </si>
  <si>
    <t>6349</t>
  </si>
  <si>
    <t>384</t>
  </si>
  <si>
    <t>2794</t>
  </si>
  <si>
    <t>1962</t>
  </si>
  <si>
    <t>6455</t>
  </si>
  <si>
    <t>6015</t>
  </si>
  <si>
    <t>5089</t>
  </si>
  <si>
    <t>191</t>
  </si>
  <si>
    <t>1540</t>
  </si>
  <si>
    <t>728</t>
  </si>
  <si>
    <t>1050</t>
  </si>
  <si>
    <t>6518</t>
  </si>
  <si>
    <t>454</t>
  </si>
  <si>
    <t>816</t>
  </si>
  <si>
    <t>2964</t>
  </si>
  <si>
    <t>192</t>
  </si>
  <si>
    <t>743</t>
  </si>
  <si>
    <t>2510</t>
  </si>
  <si>
    <t>6246</t>
  </si>
  <si>
    <t>254</t>
  </si>
  <si>
    <t>3341</t>
  </si>
  <si>
    <t>3771</t>
  </si>
  <si>
    <t>2169</t>
  </si>
  <si>
    <t>6012</t>
  </si>
  <si>
    <t>1376</t>
  </si>
  <si>
    <t>2585</t>
  </si>
  <si>
    <t>6112</t>
  </si>
  <si>
    <t>5019</t>
  </si>
  <si>
    <t>1642</t>
  </si>
  <si>
    <t>1982</t>
  </si>
  <si>
    <t>198</t>
  </si>
  <si>
    <t>203</t>
  </si>
  <si>
    <t>222</t>
  </si>
  <si>
    <t>6147</t>
  </si>
  <si>
    <t>6049</t>
  </si>
  <si>
    <t>223</t>
  </si>
  <si>
    <t>224</t>
  </si>
  <si>
    <t>770</t>
  </si>
  <si>
    <t>225</t>
  </si>
  <si>
    <t>815</t>
  </si>
  <si>
    <t>1657</t>
  </si>
  <si>
    <t>3594</t>
  </si>
  <si>
    <t>3174</t>
  </si>
  <si>
    <t>3044</t>
  </si>
  <si>
    <t>6156</t>
  </si>
  <si>
    <t>6310</t>
  </si>
  <si>
    <t>1874</t>
  </si>
  <si>
    <t>5075</t>
  </si>
  <si>
    <t>226</t>
  </si>
  <si>
    <t>2320</t>
  </si>
  <si>
    <t>6591</t>
  </si>
  <si>
    <t>3415</t>
  </si>
  <si>
    <t>1455</t>
  </si>
  <si>
    <t>752</t>
  </si>
  <si>
    <t>3756</t>
  </si>
  <si>
    <t>6028</t>
  </si>
  <si>
    <t>2329</t>
  </si>
  <si>
    <t>2177</t>
  </si>
  <si>
    <t>3391</t>
  </si>
  <si>
    <t>6445</t>
  </si>
  <si>
    <t>2783</t>
  </si>
  <si>
    <t>6511</t>
  </si>
  <si>
    <t>6432</t>
  </si>
  <si>
    <t>6441</t>
  </si>
  <si>
    <t>6486</t>
  </si>
  <si>
    <t>6447</t>
  </si>
  <si>
    <t>6494</t>
  </si>
  <si>
    <t>2357</t>
  </si>
  <si>
    <t>3539</t>
  </si>
  <si>
    <t>6097</t>
  </si>
  <si>
    <t>227</t>
  </si>
  <si>
    <t>3187</t>
  </si>
  <si>
    <t>5037</t>
  </si>
  <si>
    <t>2987</t>
  </si>
  <si>
    <t>6346</t>
  </si>
  <si>
    <t>2993</t>
  </si>
  <si>
    <t>2983</t>
  </si>
  <si>
    <t>1499</t>
  </si>
  <si>
    <t>228</t>
  </si>
  <si>
    <t>571</t>
  </si>
  <si>
    <t>572</t>
  </si>
  <si>
    <t>1641</t>
  </si>
  <si>
    <t>2019</t>
  </si>
  <si>
    <t>6562</t>
  </si>
  <si>
    <t>3417</t>
  </si>
  <si>
    <t>1732</t>
  </si>
  <si>
    <t>1251</t>
  </si>
  <si>
    <t>3652</t>
  </si>
  <si>
    <t>2777</t>
  </si>
  <si>
    <t>1352</t>
  </si>
  <si>
    <t>959</t>
  </si>
  <si>
    <t>3693</t>
  </si>
  <si>
    <t>3393</t>
  </si>
  <si>
    <t>1897</t>
  </si>
  <si>
    <t>891</t>
  </si>
  <si>
    <t>6152</t>
  </si>
  <si>
    <t>3325</t>
  </si>
  <si>
    <t>4010</t>
  </si>
  <si>
    <t>6026</t>
  </si>
  <si>
    <t>6190</t>
  </si>
  <si>
    <t>358</t>
  </si>
  <si>
    <t>229</t>
  </si>
  <si>
    <t>498</t>
  </si>
  <si>
    <t>6225</t>
  </si>
  <si>
    <t>2682</t>
  </si>
  <si>
    <t>2312</t>
  </si>
  <si>
    <t>294</t>
  </si>
  <si>
    <t>3055</t>
  </si>
  <si>
    <t>3108</t>
  </si>
  <si>
    <t>6492</t>
  </si>
  <si>
    <t>231</t>
  </si>
  <si>
    <t>451</t>
  </si>
  <si>
    <t>2521</t>
  </si>
  <si>
    <t>232</t>
  </si>
  <si>
    <t>2624</t>
  </si>
  <si>
    <t>233</t>
  </si>
  <si>
    <t>3709</t>
  </si>
  <si>
    <t>2840</t>
  </si>
  <si>
    <t>1825</t>
  </si>
  <si>
    <t>682</t>
  </si>
  <si>
    <t>6196</t>
  </si>
  <si>
    <t>6068</t>
  </si>
  <si>
    <t>3290</t>
  </si>
  <si>
    <t>6183</t>
  </si>
  <si>
    <t>6427</t>
  </si>
  <si>
    <t>1311</t>
  </si>
  <si>
    <t>6462</t>
  </si>
  <si>
    <t>2370</t>
  </si>
  <si>
    <t>6263</t>
  </si>
  <si>
    <t>1106</t>
  </si>
  <si>
    <t>234</t>
  </si>
  <si>
    <t>235</t>
  </si>
  <si>
    <t>6283</t>
  </si>
  <si>
    <t>927</t>
  </si>
  <si>
    <t>2469</t>
  </si>
  <si>
    <t>2430</t>
  </si>
  <si>
    <t>6185</t>
  </si>
  <si>
    <t>550</t>
  </si>
  <si>
    <t>3046</t>
  </si>
  <si>
    <t>6262</t>
  </si>
  <si>
    <t>3412</t>
  </si>
  <si>
    <t>5014</t>
  </si>
  <si>
    <t>2345</t>
  </si>
  <si>
    <t>3700</t>
  </si>
  <si>
    <t>1279</t>
  </si>
  <si>
    <t>6280</t>
  </si>
  <si>
    <t>2905</t>
  </si>
  <si>
    <t>5064</t>
  </si>
  <si>
    <t>406</t>
  </si>
  <si>
    <t>6279</t>
  </si>
  <si>
    <t>3197</t>
  </si>
  <si>
    <t>6238</t>
  </si>
  <si>
    <t>6224</t>
  </si>
  <si>
    <t>5055</t>
  </si>
  <si>
    <t>1904</t>
  </si>
  <si>
    <t>1295</t>
  </si>
  <si>
    <t>480</t>
  </si>
  <si>
    <t>2397</t>
  </si>
  <si>
    <t>236</t>
  </si>
  <si>
    <t>3862</t>
  </si>
  <si>
    <t>3427</t>
  </si>
  <si>
    <t>3599</t>
  </si>
  <si>
    <t>3023</t>
  </si>
  <si>
    <t>6587</t>
  </si>
  <si>
    <t>2346</t>
  </si>
  <si>
    <t>2359</t>
  </si>
  <si>
    <t>6485</t>
  </si>
  <si>
    <t>2302</t>
  </si>
  <si>
    <t>5020</t>
  </si>
  <si>
    <t>2700</t>
  </si>
  <si>
    <t>1852</t>
  </si>
  <si>
    <t>2837</t>
  </si>
  <si>
    <t>6107</t>
  </si>
  <si>
    <t>221</t>
  </si>
  <si>
    <t>1299</t>
  </si>
  <si>
    <t>1172</t>
  </si>
  <si>
    <t>604</t>
  </si>
  <si>
    <t>1915</t>
  </si>
  <si>
    <t>1097</t>
  </si>
  <si>
    <t>6357</t>
  </si>
  <si>
    <t>237</t>
  </si>
  <si>
    <t>933</t>
  </si>
  <si>
    <t>3122</t>
  </si>
  <si>
    <t>3879</t>
  </si>
  <si>
    <t>3450</t>
  </si>
  <si>
    <t>2029</t>
  </si>
  <si>
    <t>6332</t>
  </si>
  <si>
    <t>5102</t>
  </si>
  <si>
    <t>1882</t>
  </si>
  <si>
    <t>3501</t>
  </si>
  <si>
    <t>6066</t>
  </si>
  <si>
    <t>1431</t>
  </si>
  <si>
    <t>4012</t>
  </si>
  <si>
    <t>3198</t>
  </si>
  <si>
    <t>3471</t>
  </si>
  <si>
    <t>1100</t>
  </si>
  <si>
    <t>945</t>
  </si>
  <si>
    <t>6010</t>
  </si>
  <si>
    <t>6603</t>
  </si>
  <si>
    <t>3261</t>
  </si>
  <si>
    <t>1690</t>
  </si>
  <si>
    <t>896</t>
  </si>
  <si>
    <t>6141</t>
  </si>
  <si>
    <t>2471</t>
  </si>
  <si>
    <t>238</t>
  </si>
  <si>
    <t>6467</t>
  </si>
  <si>
    <t>295</t>
  </si>
  <si>
    <t>535</t>
  </si>
  <si>
    <t>3263</t>
  </si>
  <si>
    <t>2221</t>
  </si>
  <si>
    <t>562</t>
  </si>
  <si>
    <t>674</t>
  </si>
  <si>
    <t>2562</t>
  </si>
  <si>
    <t>239</t>
  </si>
  <si>
    <t>4034</t>
  </si>
  <si>
    <t>6365</t>
  </si>
  <si>
    <t>2461</t>
  </si>
  <si>
    <t>6129</t>
  </si>
  <si>
    <t>6247</t>
  </si>
  <si>
    <t>240</t>
  </si>
  <si>
    <t>2432</t>
  </si>
  <si>
    <t>1275</t>
  </si>
  <si>
    <t>2578</t>
  </si>
  <si>
    <t>2082</t>
  </si>
  <si>
    <t>2758</t>
  </si>
  <si>
    <t>404</t>
  </si>
  <si>
    <t>452</t>
  </si>
  <si>
    <t>3605</t>
  </si>
  <si>
    <t>1881</t>
  </si>
  <si>
    <t>714</t>
  </si>
  <si>
    <t>443</t>
  </si>
  <si>
    <t>3745</t>
  </si>
  <si>
    <t>1453</t>
  </si>
  <si>
    <t>1738</t>
  </si>
  <si>
    <t>3837</t>
  </si>
  <si>
    <t>2431</t>
  </si>
  <si>
    <t>1689</t>
  </si>
  <si>
    <t>242</t>
  </si>
  <si>
    <t>871</t>
  </si>
  <si>
    <t>3147</t>
  </si>
  <si>
    <t>1406</t>
  </si>
  <si>
    <t>2893</t>
  </si>
  <si>
    <t>3547</t>
  </si>
  <si>
    <t>1848</t>
  </si>
  <si>
    <t>6322</t>
  </si>
  <si>
    <t>2864</t>
  </si>
  <si>
    <t>6204</t>
  </si>
  <si>
    <t>528</t>
  </si>
  <si>
    <t>491</t>
  </si>
  <si>
    <t>5059</t>
  </si>
  <si>
    <t>3381</t>
  </si>
  <si>
    <t>243</t>
  </si>
  <si>
    <t>1631</t>
  </si>
  <si>
    <t>244</t>
  </si>
  <si>
    <t>2498</t>
  </si>
  <si>
    <t>1717</t>
  </si>
  <si>
    <t>877</t>
  </si>
  <si>
    <t>5061</t>
  </si>
  <si>
    <t>495</t>
  </si>
  <si>
    <t>376</t>
  </si>
  <si>
    <t>2761</t>
  </si>
  <si>
    <t>245</t>
  </si>
  <si>
    <t>552</t>
  </si>
  <si>
    <t>2326</t>
  </si>
  <si>
    <t>965</t>
  </si>
  <si>
    <t>275</t>
  </si>
  <si>
    <t>1830</t>
  </si>
  <si>
    <t>2514</t>
  </si>
  <si>
    <t>246</t>
  </si>
  <si>
    <t>600</t>
  </si>
  <si>
    <t>3154</t>
  </si>
  <si>
    <t>920</t>
  </si>
  <si>
    <t>6328</t>
  </si>
  <si>
    <t>248</t>
  </si>
  <si>
    <t>249</t>
  </si>
  <si>
    <t>2452</t>
  </si>
  <si>
    <t>2059</t>
  </si>
  <si>
    <t>2087</t>
  </si>
  <si>
    <t>250</t>
  </si>
  <si>
    <t>2863</t>
  </si>
  <si>
    <t>6342</t>
  </si>
  <si>
    <t>2096</t>
  </si>
  <si>
    <t>2332</t>
  </si>
  <si>
    <t>6472</t>
  </si>
  <si>
    <t>3320</t>
  </si>
  <si>
    <t>2865</t>
  </si>
  <si>
    <t>3195</t>
  </si>
  <si>
    <t>625</t>
  </si>
  <si>
    <t>5027</t>
  </si>
  <si>
    <t>3264</t>
  </si>
  <si>
    <t>359</t>
  </si>
  <si>
    <t>252</t>
  </si>
  <si>
    <t>1840</t>
  </si>
  <si>
    <t>6168</t>
  </si>
  <si>
    <t>1539</t>
  </si>
  <si>
    <t>6160</t>
  </si>
  <si>
    <t>1577</t>
  </si>
  <si>
    <t>3556</t>
  </si>
  <si>
    <t>253</t>
  </si>
  <si>
    <t>2737</t>
  </si>
  <si>
    <t>386</t>
  </si>
  <si>
    <t>4021</t>
  </si>
  <si>
    <t>3144</t>
  </si>
  <si>
    <t>519</t>
  </si>
  <si>
    <t>1115</t>
  </si>
  <si>
    <t>1006</t>
  </si>
  <si>
    <t>2599</t>
  </si>
  <si>
    <t>256</t>
  </si>
  <si>
    <t>3130</t>
  </si>
  <si>
    <t>3303</t>
  </si>
  <si>
    <t>3215</t>
  </si>
  <si>
    <t>5049</t>
  </si>
  <si>
    <t>6469</t>
  </si>
  <si>
    <t>787</t>
  </si>
  <si>
    <t>2915</t>
  </si>
  <si>
    <t>590</t>
  </si>
  <si>
    <t>1621</t>
  </si>
  <si>
    <t>1829</t>
  </si>
  <si>
    <t>3925</t>
  </si>
  <si>
    <t>6460</t>
  </si>
  <si>
    <t>255</t>
  </si>
  <si>
    <t>2143</t>
  </si>
  <si>
    <t>2543</t>
  </si>
  <si>
    <t>2678</t>
  </si>
  <si>
    <t>6093</t>
  </si>
  <si>
    <t>2391</t>
  </si>
  <si>
    <t>1958</t>
  </si>
  <si>
    <t>2165</t>
  </si>
  <si>
    <t>1125</t>
  </si>
  <si>
    <t>1604</t>
  </si>
  <si>
    <t>3202</t>
  </si>
  <si>
    <t>1334</t>
  </si>
  <si>
    <t>1434</t>
  </si>
  <si>
    <t>6592</t>
  </si>
  <si>
    <t>1060</t>
  </si>
  <si>
    <t>644</t>
  </si>
  <si>
    <t>774</t>
  </si>
  <si>
    <t>5005</t>
  </si>
  <si>
    <t>2298</t>
  </si>
  <si>
    <t>1703</t>
  </si>
  <si>
    <t>296</t>
  </si>
  <si>
    <t>2558</t>
  </si>
  <si>
    <t>2517</t>
  </si>
  <si>
    <t>257</t>
  </si>
  <si>
    <t>6209</t>
  </si>
  <si>
    <t>474</t>
  </si>
  <si>
    <t>396</t>
  </si>
  <si>
    <t>1759</t>
  </si>
  <si>
    <t>1490</t>
  </si>
  <si>
    <t>2810</t>
  </si>
  <si>
    <t>3337</t>
  </si>
  <si>
    <t>2236</t>
  </si>
  <si>
    <t>2677</t>
  </si>
  <si>
    <t>2955</t>
  </si>
  <si>
    <t>258</t>
  </si>
  <si>
    <t>6418</t>
  </si>
  <si>
    <t>3322</t>
  </si>
  <si>
    <t>3494</t>
  </si>
  <si>
    <t>6456</t>
  </si>
  <si>
    <t>1029</t>
  </si>
  <si>
    <t>1811</t>
  </si>
  <si>
    <t>2146</t>
  </si>
  <si>
    <t>2755</t>
  </si>
  <si>
    <t>3509</t>
  </si>
  <si>
    <t>260</t>
  </si>
  <si>
    <t>930</t>
  </si>
  <si>
    <t>3865</t>
  </si>
  <si>
    <t>3237</t>
  </si>
  <si>
    <t>1292</t>
  </si>
  <si>
    <t>2660</t>
  </si>
  <si>
    <t>1107</t>
  </si>
  <si>
    <t>3396</t>
  </si>
  <si>
    <t>1326</t>
  </si>
  <si>
    <t>2080</t>
  </si>
  <si>
    <t>2406</t>
  </si>
  <si>
    <t>3571</t>
  </si>
  <si>
    <t>6557</t>
  </si>
  <si>
    <t>6574</t>
  </si>
  <si>
    <t>5042</t>
  </si>
  <si>
    <t>3735</t>
  </si>
  <si>
    <t>1907</t>
  </si>
  <si>
    <t>2242</t>
  </si>
  <si>
    <t>261</t>
  </si>
  <si>
    <t>391</t>
  </si>
  <si>
    <t>6071</t>
  </si>
  <si>
    <t>2260</t>
  </si>
  <si>
    <t>3258</t>
  </si>
  <si>
    <t>342</t>
  </si>
  <si>
    <t>6294</t>
  </si>
  <si>
    <t>3713</t>
  </si>
  <si>
    <t>1439</t>
  </si>
  <si>
    <t>2702</t>
  </si>
  <si>
    <t>6111</t>
  </si>
  <si>
    <t>6417</t>
  </si>
  <si>
    <t>2203</t>
  </si>
  <si>
    <t>3266</t>
  </si>
  <si>
    <t>840</t>
  </si>
  <si>
    <t>3259</t>
  </si>
  <si>
    <t>262</t>
  </si>
  <si>
    <t>1669</t>
  </si>
  <si>
    <t>6232</t>
  </si>
  <si>
    <t>3204</t>
  </si>
  <si>
    <t>6478</t>
  </si>
  <si>
    <t>2868</t>
  </si>
  <si>
    <t>1223</t>
  </si>
  <si>
    <t>3422</t>
  </si>
  <si>
    <t>3382</t>
  </si>
  <si>
    <t>3481</t>
  </si>
  <si>
    <t>3469</t>
  </si>
  <si>
    <t>5023</t>
  </si>
  <si>
    <t>2229</t>
  </si>
  <si>
    <t>1233</t>
  </si>
  <si>
    <t>3157</t>
  </si>
  <si>
    <t>3532</t>
  </si>
  <si>
    <t>2209</t>
  </si>
  <si>
    <t>277</t>
  </si>
  <si>
    <t>3110</t>
  </si>
  <si>
    <t>725</t>
  </si>
  <si>
    <t>6219</t>
  </si>
  <si>
    <t>540</t>
  </si>
  <si>
    <t>1345</t>
  </si>
  <si>
    <t>6495</t>
  </si>
  <si>
    <t>3681</t>
  </si>
  <si>
    <t>6566</t>
  </si>
  <si>
    <t>4023</t>
  </si>
  <si>
    <t>5067</t>
  </si>
  <si>
    <t>3538</t>
  </si>
  <si>
    <t>990</t>
  </si>
  <si>
    <t>2007</t>
  </si>
  <si>
    <t>297</t>
  </si>
  <si>
    <t>1079</t>
  </si>
  <si>
    <t>6059</t>
  </si>
  <si>
    <t>3132</t>
  </si>
  <si>
    <t>2394</t>
  </si>
  <si>
    <t>1398</t>
  </si>
  <si>
    <t>2100</t>
  </si>
  <si>
    <t>1332</t>
  </si>
  <si>
    <t>3484</t>
  </si>
  <si>
    <t>3489</t>
  </si>
  <si>
    <t>3404</t>
  </si>
  <si>
    <t>3611</t>
  </si>
  <si>
    <t>6558</t>
  </si>
  <si>
    <t>263</t>
  </si>
  <si>
    <t>5060</t>
  </si>
  <si>
    <t>2333</t>
  </si>
  <si>
    <t>373</t>
  </si>
  <si>
    <t>2083</t>
  </si>
  <si>
    <t>6050</t>
  </si>
  <si>
    <t>6311</t>
  </si>
  <si>
    <t>6192</t>
  </si>
  <si>
    <t>2402</t>
  </si>
  <si>
    <t>1591</t>
  </si>
  <si>
    <t>2012</t>
  </si>
  <si>
    <t>723</t>
  </si>
  <si>
    <t>6099</t>
  </si>
  <si>
    <t>802</t>
  </si>
  <si>
    <t>3260</t>
  </si>
  <si>
    <t>6545</t>
  </si>
  <si>
    <t>6463</t>
  </si>
  <si>
    <t>6503</t>
  </si>
  <si>
    <t>6047</t>
  </si>
  <si>
    <t>6270</t>
  </si>
  <si>
    <t>264</t>
  </si>
  <si>
    <t>2405</t>
  </si>
  <si>
    <t>343</t>
  </si>
  <si>
    <t>6600</t>
  </si>
  <si>
    <t>2398</t>
  </si>
  <si>
    <t>360</t>
  </si>
  <si>
    <t>6563</t>
  </si>
  <si>
    <t>3137</t>
  </si>
  <si>
    <t>3448</t>
  </si>
  <si>
    <t>2965</t>
  </si>
  <si>
    <t>2547</t>
  </si>
  <si>
    <t>2064</t>
  </si>
  <si>
    <t>265</t>
  </si>
  <si>
    <t>6577</t>
  </si>
  <si>
    <t>3387</t>
  </si>
  <si>
    <t>1737</t>
  </si>
  <si>
    <t>266</t>
  </si>
  <si>
    <t>3615</t>
  </si>
  <si>
    <t>1020</t>
  </si>
  <si>
    <t>3719</t>
  </si>
  <si>
    <t>267</t>
  </si>
  <si>
    <t>3520</t>
  </si>
  <si>
    <t>2839</t>
  </si>
  <si>
    <t>6561</t>
  </si>
  <si>
    <t>6406</t>
  </si>
  <si>
    <t>862</t>
  </si>
  <si>
    <t>2422</t>
  </si>
  <si>
    <t>6508</t>
  </si>
  <si>
    <t>3085</t>
  </si>
  <si>
    <t>5066</t>
  </si>
  <si>
    <t>6500</t>
  </si>
  <si>
    <t>6607</t>
  </si>
  <si>
    <t>2213</t>
  </si>
  <si>
    <t>2158</t>
  </si>
  <si>
    <t>2379</t>
  </si>
  <si>
    <t>409</t>
  </si>
  <si>
    <t>5030</t>
  </si>
  <si>
    <t>6348</t>
  </si>
  <si>
    <t>6526</t>
  </si>
  <si>
    <t>3433</t>
  </si>
  <si>
    <t>2548</t>
  </si>
  <si>
    <t>6533</t>
  </si>
  <si>
    <t>6296</t>
  </si>
  <si>
    <t>819</t>
  </si>
  <si>
    <t>6559</t>
  </si>
  <si>
    <t>173</t>
  </si>
  <si>
    <t>3249</t>
  </si>
  <si>
    <t>1272</t>
  </si>
  <si>
    <t>2632</t>
  </si>
  <si>
    <t>1654</t>
  </si>
  <si>
    <t>6552</t>
  </si>
  <si>
    <t>3575</t>
  </si>
  <si>
    <t>2482</t>
  </si>
  <si>
    <t>497</t>
  </si>
  <si>
    <t>6275</t>
  </si>
  <si>
    <t>3432</t>
  </si>
  <si>
    <t>268</t>
  </si>
  <si>
    <t>3502</t>
  </si>
  <si>
    <t>269</t>
  </si>
  <si>
    <t>3626</t>
  </si>
  <si>
    <t>6583</t>
  </si>
  <si>
    <t>1601</t>
  </si>
  <si>
    <t>3633</t>
  </si>
  <si>
    <t>298</t>
  </si>
  <si>
    <t>6535</t>
  </si>
  <si>
    <t>3109</t>
  </si>
  <si>
    <t>3072</t>
  </si>
  <si>
    <t>3119</t>
  </si>
  <si>
    <t>1393</t>
  </si>
  <si>
    <t>3051</t>
  </si>
  <si>
    <t>4002</t>
  </si>
  <si>
    <t>3545</t>
  </si>
  <si>
    <t>378</t>
  </si>
  <si>
    <t>1078</t>
  </si>
  <si>
    <t>2890</t>
  </si>
  <si>
    <t>3776</t>
  </si>
  <si>
    <t>6572</t>
  </si>
  <si>
    <t>3226</t>
  </si>
  <si>
    <t>764</t>
  </si>
  <si>
    <t>6544</t>
  </si>
  <si>
    <t>2675</t>
  </si>
  <si>
    <t>2464</t>
  </si>
  <si>
    <t>466</t>
  </si>
  <si>
    <t>499</t>
  </si>
  <si>
    <t>6242</t>
  </si>
  <si>
    <t>2509</t>
  </si>
  <si>
    <t>2833</t>
  </si>
  <si>
    <t>3627</t>
  </si>
  <si>
    <t>3728</t>
  </si>
  <si>
    <t>6408</t>
  </si>
  <si>
    <t>3257</t>
  </si>
  <si>
    <t>3839</t>
  </si>
  <si>
    <t>6053</t>
  </si>
  <si>
    <t>3246</t>
  </si>
  <si>
    <t>2688</t>
  </si>
  <si>
    <t>2775</t>
  </si>
  <si>
    <t>493</t>
  </si>
  <si>
    <t>1593</t>
  </si>
  <si>
    <t>6487</t>
  </si>
  <si>
    <t>6317</t>
  </si>
  <si>
    <t>6155</t>
  </si>
  <si>
    <t>270</t>
  </si>
  <si>
    <t>6448</t>
  </si>
  <si>
    <t>3402</t>
  </si>
  <si>
    <t>3392</t>
  </si>
  <si>
    <t>1232</t>
  </si>
  <si>
    <t>344</t>
  </si>
  <si>
    <t>6188</t>
  </si>
  <si>
    <t>299</t>
  </si>
  <si>
    <t>1541</t>
  </si>
  <si>
    <t>6248</t>
  </si>
  <si>
    <t>3490</t>
  </si>
  <si>
    <t>2883</t>
  </si>
  <si>
    <t>6288</t>
  </si>
  <si>
    <t>4007</t>
  </si>
  <si>
    <t>2936</t>
  </si>
  <si>
    <t>2804</t>
  </si>
  <si>
    <t>6488</t>
  </si>
  <si>
    <t>3041</t>
  </si>
  <si>
    <t>6086</t>
  </si>
  <si>
    <t>2581</t>
  </si>
  <si>
    <t>2534</t>
  </si>
  <si>
    <t>1603</t>
  </si>
  <si>
    <t>3844</t>
  </si>
  <si>
    <t>6253</t>
  </si>
  <si>
    <t>929</t>
  </si>
  <si>
    <t>6367</t>
  </si>
  <si>
    <t>1241</t>
  </si>
  <si>
    <t>2206</t>
  </si>
  <si>
    <t>3430</t>
  </si>
  <si>
    <t>6516</t>
  </si>
  <si>
    <t>38</t>
  </si>
  <si>
    <t>6548</t>
  </si>
  <si>
    <t>650</t>
  </si>
  <si>
    <t>3464</t>
  </si>
  <si>
    <t>1865</t>
  </si>
  <si>
    <t>3389</t>
  </si>
  <si>
    <t>6602</t>
  </si>
  <si>
    <t>300</t>
  </si>
  <si>
    <t>3380</t>
  </si>
  <si>
    <t>5001</t>
  </si>
  <si>
    <t>1372</t>
  </si>
  <si>
    <t>399</t>
  </si>
  <si>
    <t>3666</t>
  </si>
  <si>
    <t>5008</t>
  </si>
  <si>
    <t>3557</t>
  </si>
  <si>
    <t>40</t>
  </si>
  <si>
    <t>1139</t>
  </si>
  <si>
    <t>3363</t>
  </si>
  <si>
    <t>3355</t>
  </si>
  <si>
    <t>1257</t>
  </si>
  <si>
    <t>1236</t>
  </si>
  <si>
    <t>2425</t>
  </si>
  <si>
    <t>2307</t>
  </si>
  <si>
    <t>41</t>
  </si>
  <si>
    <t>1339</t>
  </si>
  <si>
    <t>3268</t>
  </si>
  <si>
    <t>2188</t>
  </si>
  <si>
    <t>6473</t>
  </si>
  <si>
    <t>1211</t>
  </si>
  <si>
    <t>520</t>
  </si>
  <si>
    <t>2828</t>
  </si>
  <si>
    <t>3644</t>
  </si>
  <si>
    <t>3054</t>
  </si>
  <si>
    <t>271</t>
  </si>
  <si>
    <t>1388</t>
  </si>
  <si>
    <t>3090</t>
  </si>
  <si>
    <t>581</t>
  </si>
  <si>
    <t>5070</t>
  </si>
  <si>
    <t>2516</t>
  </si>
  <si>
    <t>2225</t>
  </si>
  <si>
    <t>3413</t>
  </si>
  <si>
    <t>3834</t>
  </si>
  <si>
    <t>1815</t>
  </si>
  <si>
    <t>444</t>
  </si>
  <si>
    <t>6375</t>
  </si>
  <si>
    <t>3159</t>
  </si>
  <si>
    <t>1269</t>
  </si>
  <si>
    <t>3230</t>
  </si>
  <si>
    <t>272</t>
  </si>
  <si>
    <t>729</t>
  </si>
  <si>
    <t>2560</t>
  </si>
  <si>
    <t>2588</t>
  </si>
  <si>
    <t>3431</t>
  </si>
  <si>
    <t>3160</t>
  </si>
  <si>
    <t>3424</t>
  </si>
  <si>
    <t>2816</t>
  </si>
  <si>
    <t>6102</t>
  </si>
  <si>
    <t>508</t>
  </si>
  <si>
    <t>251</t>
  </si>
  <si>
    <t>3347</t>
  </si>
  <si>
    <t>3796</t>
  </si>
  <si>
    <t>2272</t>
  </si>
  <si>
    <t>736</t>
  </si>
  <si>
    <t>6140</t>
  </si>
  <si>
    <t>6145</t>
  </si>
  <si>
    <t>6530</t>
  </si>
  <si>
    <t>4020</t>
  </si>
  <si>
    <t>1976</t>
  </si>
  <si>
    <t>1662</t>
  </si>
  <si>
    <t>6461</t>
  </si>
  <si>
    <t>2068</t>
  </si>
  <si>
    <t>2410</t>
  </si>
  <si>
    <t>273</t>
  </si>
  <si>
    <t>407</t>
  </si>
  <si>
    <t>108</t>
  </si>
  <si>
    <t>1989</t>
  </si>
  <si>
    <t>6084</t>
  </si>
  <si>
    <t>6604</t>
  </si>
  <si>
    <t>1154</t>
  </si>
  <si>
    <t>3272</t>
  </si>
  <si>
    <t>6299</t>
  </si>
  <si>
    <t>3375</t>
  </si>
  <si>
    <t>3335</t>
  </si>
  <si>
    <t>731</t>
  </si>
  <si>
    <t>580</t>
  </si>
  <si>
    <t>3370</t>
  </si>
  <si>
    <t>3748</t>
  </si>
  <si>
    <t>109</t>
  </si>
  <si>
    <t>2409</t>
  </si>
  <si>
    <t>2525</t>
  </si>
  <si>
    <t>401</t>
  </si>
  <si>
    <t>1346</t>
  </si>
  <si>
    <t>2611</t>
  </si>
  <si>
    <t>1521</t>
  </si>
  <si>
    <t>110</t>
  </si>
  <si>
    <t>6507</t>
  </si>
  <si>
    <t>382</t>
  </si>
  <si>
    <t>3170</t>
  </si>
  <si>
    <t>2922</t>
  </si>
  <si>
    <t>3071</t>
  </si>
  <si>
    <t>1460</t>
  </si>
  <si>
    <t>6471</t>
  </si>
  <si>
    <t>111</t>
  </si>
  <si>
    <t>2434</t>
  </si>
  <si>
    <t>3456</t>
  </si>
  <si>
    <t>3358</t>
  </si>
  <si>
    <t>2900</t>
  </si>
  <si>
    <t>6131</t>
  </si>
  <si>
    <t>112</t>
  </si>
  <si>
    <t>6599</t>
  </si>
  <si>
    <t>6605</t>
  </si>
  <si>
    <t>361</t>
  </si>
  <si>
    <t>2579</t>
  </si>
  <si>
    <t>113</t>
  </si>
  <si>
    <t>5095</t>
  </si>
  <si>
    <t>2968</t>
  </si>
  <si>
    <t>114</t>
  </si>
  <si>
    <t>1713</t>
  </si>
  <si>
    <t>1181</t>
  </si>
  <si>
    <t>6187</t>
  </si>
  <si>
    <t>584</t>
  </si>
  <si>
    <t>5047</t>
  </si>
  <si>
    <t>3238</t>
  </si>
  <si>
    <t>3241</t>
  </si>
  <si>
    <t>3240</t>
  </si>
  <si>
    <t>3244</t>
  </si>
  <si>
    <t>3243</t>
  </si>
  <si>
    <t>3242</t>
  </si>
  <si>
    <t>3239</t>
  </si>
  <si>
    <t>6505</t>
  </si>
  <si>
    <t>622</t>
  </si>
  <si>
    <t>1327</t>
  </si>
  <si>
    <t>691</t>
  </si>
  <si>
    <t>2013</t>
  </si>
  <si>
    <t>3028</t>
  </si>
  <si>
    <t>1609</t>
  </si>
  <si>
    <t>1831</t>
  </si>
  <si>
    <t>3003</t>
  </si>
  <si>
    <t>6158</t>
  </si>
  <si>
    <t>6122</t>
  </si>
  <si>
    <t>3586</t>
  </si>
  <si>
    <t>6551</t>
  </si>
  <si>
    <t>1708</t>
  </si>
  <si>
    <t>3593</t>
  </si>
  <si>
    <t>2178</t>
  </si>
  <si>
    <t>3346</t>
  </si>
  <si>
    <t>6243</t>
  </si>
  <si>
    <t>3236</t>
  </si>
  <si>
    <t>2255</t>
  </si>
  <si>
    <t>115</t>
  </si>
  <si>
    <t>3790</t>
  </si>
  <si>
    <t>2966</t>
  </si>
  <si>
    <t>1769</t>
  </si>
  <si>
    <t>2235</t>
  </si>
  <si>
    <t>345</t>
  </si>
  <si>
    <t>3864</t>
  </si>
  <si>
    <t>6564</t>
  </si>
  <si>
    <t>6016</t>
  </si>
  <si>
    <t>2694</t>
  </si>
  <si>
    <t>1674</t>
  </si>
  <si>
    <t>2338</t>
  </si>
  <si>
    <t>2025</t>
  </si>
  <si>
    <t>347</t>
  </si>
  <si>
    <t>1479</t>
  </si>
  <si>
    <t>2204</t>
  </si>
  <si>
    <t>3578</t>
  </si>
  <si>
    <t>3166</t>
  </si>
  <si>
    <t>1512</t>
  </si>
  <si>
    <t>2045</t>
  </si>
  <si>
    <t>994</t>
  </si>
  <si>
    <t>1484</t>
  </si>
  <si>
    <t>3907</t>
  </si>
  <si>
    <t>863</t>
  </si>
  <si>
    <t>6201</t>
  </si>
  <si>
    <t>301</t>
  </si>
  <si>
    <t>1325</t>
  </si>
  <si>
    <t>302</t>
  </si>
  <si>
    <t>3535</t>
  </si>
  <si>
    <t>595</t>
  </si>
  <si>
    <t>6198</t>
  </si>
  <si>
    <t>3425</t>
  </si>
  <si>
    <t>3120</t>
  </si>
  <si>
    <t>3087</t>
  </si>
  <si>
    <t>3478</t>
  </si>
  <si>
    <t>1655</t>
  </si>
  <si>
    <t>2607</t>
  </si>
  <si>
    <t>1719</t>
  </si>
  <si>
    <t>2372</t>
  </si>
  <si>
    <t>6589</t>
  </si>
  <si>
    <t>6180</t>
  </si>
  <si>
    <t>116</t>
  </si>
  <si>
    <t>5096</t>
  </si>
  <si>
    <t>1798</t>
  </si>
  <si>
    <t>1639</t>
  </si>
  <si>
    <t>1086</t>
  </si>
  <si>
    <t>3503</t>
  </si>
  <si>
    <t>503</t>
  </si>
  <si>
    <t>3723</t>
  </si>
  <si>
    <t>1384</t>
  </si>
  <si>
    <t>470</t>
  </si>
  <si>
    <t>467</t>
  </si>
  <si>
    <t>6435</t>
  </si>
  <si>
    <t>3495</t>
  </si>
  <si>
    <t>2546</t>
  </si>
  <si>
    <t>1157</t>
  </si>
  <si>
    <t>3371</t>
  </si>
  <si>
    <t>3331</t>
  </si>
  <si>
    <t>3883</t>
  </si>
  <si>
    <t>303</t>
  </si>
  <si>
    <t>5074</t>
  </si>
  <si>
    <t>3903</t>
  </si>
  <si>
    <t>6464</t>
  </si>
  <si>
    <t>6398</t>
  </si>
  <si>
    <t>3515</t>
  </si>
  <si>
    <t>117</t>
  </si>
  <si>
    <t>6239</t>
  </si>
  <si>
    <t>3015</t>
  </si>
  <si>
    <t>1752</t>
  </si>
  <si>
    <t>6501</t>
  </si>
  <si>
    <t>4024</t>
  </si>
  <si>
    <t>3528</t>
  </si>
  <si>
    <t>1741</t>
  </si>
  <si>
    <t>1565</t>
  </si>
  <si>
    <t>6227</t>
  </si>
  <si>
    <t>727</t>
  </si>
  <si>
    <t>6166</t>
  </si>
  <si>
    <t>3149</t>
  </si>
  <si>
    <t>3437</t>
  </si>
  <si>
    <t>2537</t>
  </si>
  <si>
    <t>483</t>
  </si>
  <si>
    <t>1615</t>
  </si>
  <si>
    <t>6290</t>
  </si>
  <si>
    <t>6513</t>
  </si>
  <si>
    <t>3824</t>
  </si>
  <si>
    <t>3022</t>
  </si>
  <si>
    <t>2512</t>
  </si>
  <si>
    <t>3447</t>
  </si>
  <si>
    <t>1691</t>
  </si>
  <si>
    <t>2127</t>
  </si>
  <si>
    <t>2982</t>
  </si>
  <si>
    <t>2478</t>
  </si>
  <si>
    <t>1518</t>
  </si>
  <si>
    <t>3376</t>
  </si>
  <si>
    <t>119</t>
  </si>
  <si>
    <t>6142</t>
  </si>
  <si>
    <t>6403</t>
  </si>
  <si>
    <t>3566</t>
  </si>
  <si>
    <t>3714</t>
  </si>
  <si>
    <t>6393</t>
  </si>
  <si>
    <t>5057</t>
  </si>
  <si>
    <t>1625</t>
  </si>
  <si>
    <t>538</t>
  </si>
  <si>
    <t>37</t>
  </si>
  <si>
    <t>6255</t>
  </si>
  <si>
    <t>3418</t>
  </si>
  <si>
    <t>1520</t>
  </si>
  <si>
    <t>6378</t>
  </si>
  <si>
    <t>3636</t>
  </si>
  <si>
    <t>3898</t>
  </si>
  <si>
    <t>2295</t>
  </si>
  <si>
    <t>6297</t>
  </si>
  <si>
    <t>5105</t>
  </si>
  <si>
    <t>3665</t>
  </si>
  <si>
    <t>2066</t>
  </si>
  <si>
    <t>120</t>
  </si>
  <si>
    <t>5031</t>
  </si>
  <si>
    <t>6422</t>
  </si>
  <si>
    <t>678</t>
  </si>
  <si>
    <t>1381</t>
  </si>
  <si>
    <t>481</t>
  </si>
  <si>
    <t>348</t>
  </si>
  <si>
    <t>6556</t>
  </si>
  <si>
    <t>6468</t>
  </si>
  <si>
    <t>122</t>
  </si>
  <si>
    <t>6376</t>
  </si>
  <si>
    <t>2262</t>
  </si>
  <si>
    <t>3175</t>
  </si>
  <si>
    <t>3201</t>
  </si>
  <si>
    <t>3373</t>
  </si>
  <si>
    <t>3374</t>
  </si>
  <si>
    <t>2373</t>
  </si>
  <si>
    <t>1965</t>
  </si>
  <si>
    <t>6167</t>
  </si>
  <si>
    <t>3429</t>
  </si>
  <si>
    <t>1886</t>
  </si>
  <si>
    <t>3095</t>
  </si>
  <si>
    <t>1417</t>
  </si>
  <si>
    <t>3634</t>
  </si>
  <si>
    <t>6568</t>
  </si>
  <si>
    <t>1922</t>
  </si>
  <si>
    <t>2484</t>
  </si>
  <si>
    <t>1812</t>
  </si>
  <si>
    <t>123</t>
  </si>
  <si>
    <t>6306</t>
  </si>
  <si>
    <t>124</t>
  </si>
  <si>
    <t>1946</t>
  </si>
  <si>
    <t>2789</t>
  </si>
  <si>
    <t>1910</t>
  </si>
  <si>
    <t>1412</t>
  </si>
  <si>
    <t>3513</t>
  </si>
  <si>
    <t>582</t>
  </si>
  <si>
    <t>304</t>
  </si>
  <si>
    <t>701</t>
  </si>
  <si>
    <t>2451</t>
  </si>
  <si>
    <t>5106</t>
  </si>
  <si>
    <t>305</t>
  </si>
  <si>
    <t>2684</t>
  </si>
  <si>
    <t>1619</t>
  </si>
  <si>
    <t>6003</t>
  </si>
  <si>
    <t>2371</t>
  </si>
  <si>
    <t>2455</t>
  </si>
  <si>
    <t>788</t>
  </si>
  <si>
    <t>2153</t>
  </si>
  <si>
    <t>1151</t>
  </si>
  <si>
    <t>3899</t>
  </si>
  <si>
    <t>961</t>
  </si>
  <si>
    <t>808</t>
  </si>
  <si>
    <t>2667</t>
  </si>
  <si>
    <t>6440</t>
  </si>
  <si>
    <t>3339</t>
  </si>
  <si>
    <t>6074</t>
  </si>
  <si>
    <t>647</t>
  </si>
  <si>
    <t>2939</t>
  </si>
  <si>
    <t>6126</t>
  </si>
  <si>
    <t>3457</t>
  </si>
  <si>
    <t>2566</t>
  </si>
  <si>
    <t>6007</t>
  </si>
  <si>
    <t>2832</t>
  </si>
  <si>
    <t>478</t>
  </si>
  <si>
    <t>6138</t>
  </si>
  <si>
    <t>6584</t>
  </si>
  <si>
    <t>6350</t>
  </si>
  <si>
    <t>462</t>
  </si>
  <si>
    <t>6118</t>
  </si>
  <si>
    <t>306</t>
  </si>
  <si>
    <t>125</t>
  </si>
  <si>
    <t>6593</t>
  </si>
  <si>
    <t>1071</t>
  </si>
  <si>
    <t>126</t>
  </si>
  <si>
    <t>3757</t>
  </si>
  <si>
    <t>6217</t>
  </si>
  <si>
    <t>6521</t>
  </si>
  <si>
    <t>127</t>
  </si>
  <si>
    <t>527</t>
  </si>
  <si>
    <t>128</t>
  </si>
  <si>
    <t>922</t>
  </si>
  <si>
    <t>3483</t>
  </si>
  <si>
    <t>3199</t>
  </si>
  <si>
    <t>864</t>
  </si>
  <si>
    <t>3252</t>
  </si>
  <si>
    <t>6433</t>
  </si>
  <si>
    <t>490</t>
  </si>
  <si>
    <t>1909</t>
  </si>
  <si>
    <t>6260</t>
  </si>
  <si>
    <t>6579</t>
  </si>
  <si>
    <t>6303</t>
  </si>
  <si>
    <t>2795</t>
  </si>
  <si>
    <t>2027</t>
  </si>
  <si>
    <t>3277</t>
  </si>
  <si>
    <t>1155</t>
  </si>
  <si>
    <t>2561</t>
  </si>
  <si>
    <t>6430</t>
  </si>
  <si>
    <t>6005</t>
  </si>
  <si>
    <t>6316</t>
  </si>
  <si>
    <t>5079</t>
  </si>
  <si>
    <t>6484</t>
  </si>
  <si>
    <t>1997</t>
  </si>
  <si>
    <t>1030</t>
  </si>
  <si>
    <t>6179</t>
  </si>
  <si>
    <t>2937</t>
  </si>
  <si>
    <t>129</t>
  </si>
  <si>
    <t>2486</t>
  </si>
  <si>
    <t>3616</t>
  </si>
  <si>
    <t>2878</t>
  </si>
  <si>
    <t>6231</t>
  </si>
  <si>
    <t>1248</t>
  </si>
  <si>
    <t>47</t>
  </si>
  <si>
    <t>3296</t>
  </si>
  <si>
    <t>3918</t>
  </si>
  <si>
    <t>3282</t>
  </si>
  <si>
    <t>3334</t>
  </si>
  <si>
    <t>307</t>
  </si>
  <si>
    <t>1932</t>
  </si>
  <si>
    <t>130</t>
  </si>
  <si>
    <t>1776</t>
  </si>
  <si>
    <t>3131</t>
  </si>
  <si>
    <t>6032</t>
  </si>
  <si>
    <t>400</t>
  </si>
  <si>
    <t>2421</t>
  </si>
  <si>
    <t>1653</t>
  </si>
  <si>
    <t>3118</t>
  </si>
  <si>
    <t>3542</t>
  </si>
  <si>
    <t>3543</t>
  </si>
  <si>
    <t>2818</t>
  </si>
  <si>
    <t>131</t>
  </si>
  <si>
    <t>560</t>
  </si>
  <si>
    <t>3426</t>
  </si>
  <si>
    <t>132</t>
  </si>
  <si>
    <t>140</t>
  </si>
  <si>
    <t>2658</t>
  </si>
  <si>
    <t>3409</t>
  </si>
  <si>
    <t>3308</t>
  </si>
  <si>
    <t>6581</t>
  </si>
  <si>
    <t>6100</t>
  </si>
  <si>
    <t>3560</t>
  </si>
  <si>
    <t>2174</t>
  </si>
  <si>
    <t>3544</t>
  </si>
  <si>
    <t>3579</t>
  </si>
  <si>
    <t>3470</t>
  </si>
  <si>
    <t>1816</t>
  </si>
  <si>
    <t>1987</t>
  </si>
  <si>
    <t>139</t>
  </si>
  <si>
    <t>3098</t>
  </si>
  <si>
    <t>374</t>
  </si>
  <si>
    <t>953</t>
  </si>
  <si>
    <t>2270</t>
  </si>
  <si>
    <t>605</t>
  </si>
  <si>
    <t>6018</t>
  </si>
  <si>
    <t>308</t>
  </si>
  <si>
    <t>136</t>
  </si>
  <si>
    <t>6323</t>
  </si>
  <si>
    <t>3526</t>
  </si>
  <si>
    <t>6278</t>
  </si>
  <si>
    <t>6151</t>
  </si>
  <si>
    <t>2949</t>
  </si>
  <si>
    <t>1885</t>
  </si>
  <si>
    <t>942</t>
  </si>
  <si>
    <t>2362</t>
  </si>
  <si>
    <t>932</t>
  </si>
  <si>
    <t>137</t>
  </si>
  <si>
    <t>135</t>
  </si>
  <si>
    <t>3558</t>
  </si>
  <si>
    <t>2776</t>
  </si>
  <si>
    <t>1876</t>
  </si>
  <si>
    <t>6414</t>
  </si>
  <si>
    <t>3878</t>
  </si>
  <si>
    <t>2187</t>
  </si>
  <si>
    <t>989</t>
  </si>
  <si>
    <t>3814</t>
  </si>
  <si>
    <t>247</t>
  </si>
  <si>
    <t>134</t>
  </si>
  <si>
    <t>3706</t>
  </si>
  <si>
    <t>6351</t>
  </si>
  <si>
    <t>2195</t>
  </si>
  <si>
    <t>5041</t>
  </si>
  <si>
    <t>880</t>
  </si>
  <si>
    <t>133</t>
  </si>
  <si>
    <t>3838</t>
  </si>
  <si>
    <t>6504</t>
  </si>
  <si>
    <t>1866</t>
  </si>
  <si>
    <t>6379</t>
  </si>
  <si>
    <t>1377</t>
  </si>
  <si>
    <t>2155</t>
  </si>
  <si>
    <t>539</t>
  </si>
  <si>
    <t>3906</t>
  </si>
  <si>
    <t>6307</t>
  </si>
  <si>
    <t>6330</t>
  </si>
  <si>
    <t>141</t>
  </si>
  <si>
    <t>3179</t>
  </si>
  <si>
    <t>6326</t>
  </si>
  <si>
    <t>1864</t>
  </si>
  <si>
    <t>3902</t>
  </si>
  <si>
    <t>2615</t>
  </si>
  <si>
    <t>142</t>
  </si>
  <si>
    <t>6023</t>
  </si>
  <si>
    <t>3452</t>
  </si>
  <si>
    <t>402</t>
  </si>
  <si>
    <t>6075</t>
  </si>
  <si>
    <t>2892</t>
  </si>
  <si>
    <t>5039</t>
  </si>
  <si>
    <t>350</t>
  </si>
  <si>
    <t>3540</t>
  </si>
  <si>
    <t>6267</t>
  </si>
  <si>
    <t>3180</t>
  </si>
  <si>
    <t>744</t>
  </si>
  <si>
    <t>6135</t>
  </si>
  <si>
    <t>2141</t>
  </si>
  <si>
    <t>6281</t>
  </si>
  <si>
    <t>3385</t>
  </si>
  <si>
    <t>1556</t>
  </si>
  <si>
    <t>6383</t>
  </si>
  <si>
    <t>794</t>
  </si>
  <si>
    <t>2466</t>
  </si>
  <si>
    <t>352</t>
  </si>
  <si>
    <t>368</t>
  </si>
  <si>
    <t>3808</t>
  </si>
  <si>
    <t>6411</t>
  </si>
  <si>
    <t>1785</t>
  </si>
  <si>
    <t>3742</t>
  </si>
  <si>
    <t>3182</t>
  </si>
  <si>
    <t>1718</t>
  </si>
  <si>
    <t>1080</t>
  </si>
  <si>
    <t>158</t>
  </si>
  <si>
    <t>3754</t>
  </si>
  <si>
    <t>5009</t>
  </si>
  <si>
    <t>3511</t>
  </si>
  <si>
    <t>3691</t>
  </si>
  <si>
    <t>3188</t>
  </si>
  <si>
    <t>6382</t>
  </si>
  <si>
    <t>3461</t>
  </si>
  <si>
    <t>3500</t>
  </si>
  <si>
    <t>5056</t>
  </si>
  <si>
    <t>1315</t>
  </si>
  <si>
    <t>159</t>
  </si>
  <si>
    <t>6426</t>
  </si>
  <si>
    <t>1894</t>
  </si>
  <si>
    <t>3395</t>
  </si>
  <si>
    <t>2803</t>
  </si>
  <si>
    <t>6412</t>
  </si>
  <si>
    <t>1772</t>
  </si>
  <si>
    <t>6547</t>
  </si>
  <si>
    <t>6541</t>
  </si>
  <si>
    <t>1217</t>
  </si>
  <si>
    <t>2495</t>
  </si>
  <si>
    <t>160</t>
  </si>
  <si>
    <t>366</t>
  </si>
  <si>
    <t>1227</t>
  </si>
  <si>
    <t>2759</t>
  </si>
  <si>
    <t>3476</t>
  </si>
  <si>
    <t>3577</t>
  </si>
  <si>
    <t>675</t>
  </si>
  <si>
    <t>2674</t>
  </si>
  <si>
    <t>3602</t>
  </si>
  <si>
    <t>3762</t>
  </si>
  <si>
    <t>3827</t>
  </si>
  <si>
    <t>2128</t>
  </si>
  <si>
    <t>3926</t>
  </si>
  <si>
    <t>886</t>
  </si>
  <si>
    <t>6157</t>
  </si>
  <si>
    <t>6079</t>
  </si>
  <si>
    <t>1748</t>
  </si>
  <si>
    <t>3559</t>
  </si>
  <si>
    <t>1063</t>
  </si>
  <si>
    <t>6124</t>
  </si>
  <si>
    <t>3441</t>
  </si>
  <si>
    <t>2321</t>
  </si>
  <si>
    <t>309</t>
  </si>
  <si>
    <t>1777</t>
  </si>
  <si>
    <t>1007</t>
  </si>
  <si>
    <t>3730</t>
  </si>
  <si>
    <t>1594</t>
  </si>
  <si>
    <t>599</t>
  </si>
  <si>
    <t>469</t>
  </si>
  <si>
    <t>1545</t>
  </si>
  <si>
    <t>6055</t>
  </si>
  <si>
    <t>162</t>
  </si>
  <si>
    <t>1875</t>
  </si>
  <si>
    <t>3510</t>
  </si>
  <si>
    <t>6226</t>
  </si>
  <si>
    <t>6366</t>
  </si>
  <si>
    <t>163</t>
  </si>
  <si>
    <t>944</t>
  </si>
  <si>
    <t>1750</t>
  </si>
  <si>
    <t>353</t>
  </si>
  <si>
    <t>1990</t>
  </si>
  <si>
    <t>1762</t>
  </si>
  <si>
    <t>2895</t>
  </si>
  <si>
    <t>3856</t>
  </si>
  <si>
    <t>3807</t>
  </si>
  <si>
    <t>6560</t>
  </si>
  <si>
    <t>2805</t>
  </si>
  <si>
    <t>570</t>
  </si>
  <si>
    <t>4008</t>
  </si>
  <si>
    <t>3253</t>
  </si>
  <si>
    <t>2412</t>
  </si>
  <si>
    <t>2156</t>
  </si>
  <si>
    <t>3379</t>
  </si>
  <si>
    <t>3307</t>
  </si>
  <si>
    <t>3324</t>
  </si>
  <si>
    <t>6144</t>
  </si>
  <si>
    <t>6465</t>
  </si>
  <si>
    <t>515</t>
  </si>
  <si>
    <t>164</t>
  </si>
  <si>
    <t>564</t>
  </si>
  <si>
    <t>3279</t>
  </si>
  <si>
    <t>2253</t>
  </si>
  <si>
    <t>2990</t>
  </si>
  <si>
    <t>165</t>
  </si>
  <si>
    <t>2501</t>
  </si>
  <si>
    <t>3420</t>
  </si>
  <si>
    <t>1524</t>
  </si>
  <si>
    <t>707</t>
  </si>
  <si>
    <t>166</t>
  </si>
  <si>
    <t>3722</t>
  </si>
  <si>
    <t>500</t>
  </si>
  <si>
    <t>5017</t>
  </si>
  <si>
    <t>3306</t>
  </si>
  <si>
    <t>3368</t>
  </si>
  <si>
    <t>2814</t>
  </si>
  <si>
    <t>5016</t>
  </si>
  <si>
    <t>3340</t>
  </si>
  <si>
    <t>6489</t>
  </si>
  <si>
    <t>6334</t>
  </si>
  <si>
    <t>2413</t>
  </si>
  <si>
    <t>2189</t>
  </si>
  <si>
    <t>6022</t>
  </si>
  <si>
    <t>6519</t>
  </si>
  <si>
    <t>2481</t>
  </si>
  <si>
    <t>1807</t>
  </si>
  <si>
    <t>2388</t>
  </si>
  <si>
    <t>4001</t>
  </si>
  <si>
    <t>3588</t>
  </si>
  <si>
    <t>2847</t>
  </si>
  <si>
    <t>1705</t>
  </si>
  <si>
    <t>6364</t>
  </si>
  <si>
    <t>3206</t>
  </si>
  <si>
    <t>2385</t>
  </si>
  <si>
    <t>3435</t>
  </si>
  <si>
    <t>5050</t>
  </si>
  <si>
    <t>3866</t>
  </si>
  <si>
    <t>577</t>
  </si>
  <si>
    <t>310</t>
  </si>
  <si>
    <t>2921</t>
  </si>
  <si>
    <t>6529</t>
  </si>
  <si>
    <t>5078</t>
  </si>
  <si>
    <t>6048</t>
  </si>
  <si>
    <t>3365</t>
  </si>
  <si>
    <t>3779</t>
  </si>
  <si>
    <t>1077</t>
  </si>
  <si>
    <t>2720</t>
  </si>
  <si>
    <t>6148</t>
  </si>
  <si>
    <t>601</t>
  </si>
  <si>
    <t>3155</t>
  </si>
  <si>
    <t>501</t>
  </si>
  <si>
    <t>3134</t>
  </si>
  <si>
    <t>2246</t>
  </si>
  <si>
    <t>1566</t>
  </si>
  <si>
    <t>6590</t>
  </si>
  <si>
    <t>524</t>
  </si>
  <si>
    <t>2437</t>
  </si>
  <si>
    <t>3561</t>
  </si>
  <si>
    <t>2139</t>
  </si>
  <si>
    <t>2589</t>
  </si>
  <si>
    <t>532</t>
  </si>
  <si>
    <t>5097</t>
  </si>
  <si>
    <t>6391</t>
  </si>
  <si>
    <t>174</t>
  </si>
  <si>
    <t>2058</t>
  </si>
  <si>
    <t>3661</t>
  </si>
  <si>
    <t>175</t>
  </si>
  <si>
    <t>176</t>
  </si>
  <si>
    <t>464</t>
  </si>
  <si>
    <t>5044</t>
  </si>
  <si>
    <t>1340</t>
  </si>
  <si>
    <t>177</t>
  </si>
  <si>
    <t>543</t>
  </si>
  <si>
    <t>541</t>
  </si>
  <si>
    <t>274</t>
  </si>
  <si>
    <t>6420</t>
  </si>
  <si>
    <t>6076</t>
  </si>
  <si>
    <t>807</t>
  </si>
  <si>
    <t>405</t>
  </si>
  <si>
    <t>2942</t>
  </si>
  <si>
    <t>6586</t>
  </si>
  <si>
    <t>6163</t>
  </si>
  <si>
    <t>3516</t>
  </si>
  <si>
    <t>3336</t>
  </si>
  <si>
    <t>677</t>
  </si>
  <si>
    <t>1385</t>
  </si>
  <si>
    <t>178</t>
  </si>
  <si>
    <t>2123</t>
  </si>
  <si>
    <t>911</t>
  </si>
  <si>
    <t>193</t>
  </si>
  <si>
    <t>2004</t>
  </si>
  <si>
    <t>1127</t>
  </si>
  <si>
    <t>181</t>
  </si>
  <si>
    <t>6454</t>
  </si>
  <si>
    <t>3574</t>
  </si>
  <si>
    <t>1485</t>
  </si>
  <si>
    <t>3778</t>
  </si>
  <si>
    <t>6088</t>
  </si>
  <si>
    <t>2111</t>
  </si>
  <si>
    <t>179</t>
  </si>
  <si>
    <t>312</t>
  </si>
  <si>
    <t>183</t>
  </si>
  <si>
    <t>184</t>
  </si>
  <si>
    <t>276</t>
  </si>
  <si>
    <t>185</t>
  </si>
  <si>
    <t>585</t>
  </si>
  <si>
    <t>1679</t>
  </si>
  <si>
    <t>186</t>
  </si>
  <si>
    <t>372</t>
  </si>
  <si>
    <t>3916</t>
  </si>
  <si>
    <t>2866</t>
  </si>
  <si>
    <t>1862</t>
  </si>
  <si>
    <t>2220</t>
  </si>
  <si>
    <t>2584</t>
  </si>
  <si>
    <t>502</t>
  </si>
  <si>
    <t>6153</t>
  </si>
  <si>
    <t>3843</t>
  </si>
  <si>
    <t>187</t>
  </si>
  <si>
    <t>2399</t>
  </si>
  <si>
    <t>6546</t>
  </si>
  <si>
    <t>3922</t>
  </si>
  <si>
    <t>6230</t>
  </si>
  <si>
    <t>1144</t>
  </si>
  <si>
    <t>3348</t>
  </si>
  <si>
    <t>3227</t>
  </si>
  <si>
    <t>2230</t>
  </si>
  <si>
    <t>3553</t>
  </si>
  <si>
    <t>3150</t>
  </si>
  <si>
    <t>2502</t>
  </si>
  <si>
    <t>2511</t>
  </si>
  <si>
    <t>773</t>
  </si>
  <si>
    <t>3531</t>
  </si>
  <si>
    <t>2109</t>
  </si>
  <si>
    <t>3595</t>
  </si>
  <si>
    <t>1012</t>
  </si>
  <si>
    <t>3761</t>
  </si>
  <si>
    <t>612</t>
  </si>
  <si>
    <t>6315</t>
  </si>
  <si>
    <t>6359</t>
  </si>
  <si>
    <t>6221</t>
  </si>
  <si>
    <t>918</t>
  </si>
  <si>
    <t>4003</t>
  </si>
  <si>
    <t>6202</t>
  </si>
  <si>
    <t>6200</t>
  </si>
  <si>
    <t>3887</t>
  </si>
  <si>
    <t>1960</t>
  </si>
  <si>
    <t>883</t>
  </si>
  <si>
    <t>1908</t>
  </si>
  <si>
    <t>1307</t>
  </si>
  <si>
    <t>2812</t>
  </si>
  <si>
    <t>634</t>
  </si>
  <si>
    <t>785</t>
  </si>
  <si>
    <t>6402</t>
  </si>
  <si>
    <t>313</t>
  </si>
  <si>
    <t>5002</t>
  </si>
  <si>
    <t>6358</t>
  </si>
  <si>
    <t>6444</t>
  </si>
  <si>
    <t>6497</t>
  </si>
  <si>
    <t>5090</t>
  </si>
  <si>
    <t>6115</t>
  </si>
  <si>
    <t>5084</t>
  </si>
  <si>
    <t>3407</t>
  </si>
  <si>
    <t>2911</t>
  </si>
  <si>
    <t>3640</t>
  </si>
  <si>
    <t>2854</t>
  </si>
  <si>
    <t>3397</t>
  </si>
  <si>
    <t>1335</t>
  </si>
  <si>
    <t>2792</t>
  </si>
  <si>
    <t>1854</t>
  </si>
  <si>
    <t>2873</t>
  </si>
  <si>
    <t>6355</t>
  </si>
  <si>
    <t>6331</t>
  </si>
  <si>
    <t>1765</t>
  </si>
  <si>
    <t>314</t>
  </si>
  <si>
    <t>4018</t>
  </si>
  <si>
    <t>3176</t>
  </si>
  <si>
    <t>1504</t>
  </si>
  <si>
    <t>1596</t>
  </si>
  <si>
    <t>3657</t>
  </si>
  <si>
    <t>3143</t>
  </si>
  <si>
    <t>6256</t>
  </si>
  <si>
    <t>1724</t>
  </si>
  <si>
    <t>838</t>
  </si>
  <si>
    <t>1969</t>
  </si>
  <si>
    <t>3124</t>
  </si>
  <si>
    <t>1218</t>
  </si>
  <si>
    <t>2532</t>
  </si>
  <si>
    <t>6510</t>
  </si>
  <si>
    <t>549</t>
  </si>
  <si>
    <t>6041</t>
  </si>
  <si>
    <t>1561</t>
  </si>
  <si>
    <t>496</t>
  </si>
  <si>
    <t>3153</t>
  </si>
  <si>
    <t>6476</t>
  </si>
  <si>
    <t>5093</t>
  </si>
  <si>
    <t>6499</t>
  </si>
  <si>
    <t>3826</t>
  </si>
  <si>
    <t>5051</t>
  </si>
  <si>
    <t>6087</t>
  </si>
  <si>
    <t>2640</t>
  </si>
  <si>
    <t>194</t>
  </si>
  <si>
    <t>1150</t>
  </si>
  <si>
    <t>195</t>
  </si>
  <si>
    <t>6289</t>
  </si>
  <si>
    <t>3791</t>
  </si>
  <si>
    <t>6070</t>
  </si>
  <si>
    <t>3793</t>
  </si>
  <si>
    <t>3822</t>
  </si>
  <si>
    <t>196</t>
  </si>
  <si>
    <t>6244</t>
  </si>
  <si>
    <t>3027</t>
  </si>
  <si>
    <t>1806</t>
  </si>
  <si>
    <t>6413</t>
  </si>
  <si>
    <t>1511</t>
  </si>
  <si>
    <t>3265</t>
  </si>
  <si>
    <t>1959</t>
  </si>
  <si>
    <t>6228</t>
  </si>
  <si>
    <t>5000</t>
  </si>
  <si>
    <t>777</t>
  </si>
  <si>
    <t>5071</t>
  </si>
  <si>
    <t>197</t>
  </si>
  <si>
    <t>494</t>
  </si>
  <si>
    <t>428</t>
  </si>
  <si>
    <t>2666</t>
  </si>
  <si>
    <t>890</t>
  </si>
  <si>
    <t>1120</t>
  </si>
  <si>
    <t>2500</t>
  </si>
  <si>
    <t>1570</t>
  </si>
  <si>
    <t>199</t>
  </si>
  <si>
    <t>991</t>
  </si>
  <si>
    <t>6399</t>
  </si>
  <si>
    <t>561</t>
  </si>
  <si>
    <t>1513</t>
  </si>
  <si>
    <t>1602</t>
  </si>
  <si>
    <t>5048</t>
  </si>
  <si>
    <t>3750</t>
  </si>
  <si>
    <t>3813</t>
  </si>
  <si>
    <t>6363</t>
  </si>
  <si>
    <t>3386</t>
  </si>
  <si>
    <t>4014</t>
  </si>
  <si>
    <t>1433</t>
  </si>
  <si>
    <t>1342</t>
  </si>
  <si>
    <t>6139</t>
  </si>
  <si>
    <t>3047</t>
  </si>
  <si>
    <t>6389</t>
  </si>
  <si>
    <t>6344</t>
  </si>
  <si>
    <t>6410</t>
  </si>
  <si>
    <t>2458</t>
  </si>
  <si>
    <t>3480</t>
  </si>
  <si>
    <t>200</t>
  </si>
  <si>
    <t>3475</t>
  </si>
  <si>
    <t>3032</t>
  </si>
  <si>
    <t>6377</t>
  </si>
  <si>
    <t>1061</t>
  </si>
  <si>
    <t>6121</t>
  </si>
  <si>
    <t>6106</t>
  </si>
  <si>
    <t>6193</t>
  </si>
  <si>
    <t>202</t>
  </si>
  <si>
    <t>1686</t>
  </si>
  <si>
    <t>465</t>
  </si>
  <si>
    <t>2134</t>
  </si>
  <si>
    <t>2986</t>
  </si>
  <si>
    <t>2985</t>
  </si>
  <si>
    <t>2463</t>
  </si>
  <si>
    <t>2110</t>
  </si>
  <si>
    <t>1242</t>
  </si>
  <si>
    <t>517</t>
  </si>
  <si>
    <t>716</t>
  </si>
  <si>
    <t>2520</t>
  </si>
  <si>
    <t>3664</t>
  </si>
  <si>
    <t>3446</t>
  </si>
  <si>
    <t>6482</t>
  </si>
  <si>
    <t>6371</t>
  </si>
  <si>
    <t>839</t>
  </si>
  <si>
    <t>429</t>
  </si>
  <si>
    <t>3497</t>
  </si>
  <si>
    <t>2376</t>
  </si>
  <si>
    <t>6052</t>
  </si>
  <si>
    <t>104</t>
  </si>
  <si>
    <t>105</t>
  </si>
  <si>
    <t>440</t>
  </si>
  <si>
    <t>3881</t>
  </si>
  <si>
    <t>906</t>
  </si>
  <si>
    <t>4006</t>
  </si>
  <si>
    <t>1791</t>
  </si>
  <si>
    <t>2163</t>
  </si>
  <si>
    <t>6523</t>
  </si>
  <si>
    <t>2392</t>
  </si>
  <si>
    <t>3651</t>
  </si>
  <si>
    <t>315</t>
  </si>
  <si>
    <t>6565</t>
  </si>
  <si>
    <t>6606</t>
  </si>
  <si>
    <t>6386</t>
  </si>
  <si>
    <t>6354</t>
  </si>
  <si>
    <t>1934</t>
  </si>
  <si>
    <t>3493</t>
  </si>
  <si>
    <t>1026</t>
  </si>
  <si>
    <t>2267</t>
  </si>
  <si>
    <t>2734</t>
  </si>
  <si>
    <t>106</t>
  </si>
  <si>
    <t>3541</t>
  </si>
  <si>
    <t>1963</t>
  </si>
  <si>
    <t>2456</t>
  </si>
  <si>
    <t>3527</t>
  </si>
  <si>
    <t>2465</t>
  </si>
  <si>
    <t>5058</t>
  </si>
  <si>
    <t>1133</t>
  </si>
  <si>
    <t>852</t>
  </si>
  <si>
    <t>1723</t>
  </si>
  <si>
    <t>3646</t>
  </si>
  <si>
    <t>6491</t>
  </si>
  <si>
    <t>2724</t>
  </si>
  <si>
    <t>2193</t>
  </si>
  <si>
    <t>633</t>
  </si>
  <si>
    <t>3505</t>
  </si>
  <si>
    <t>931</t>
  </si>
  <si>
    <t>2596</t>
  </si>
  <si>
    <t>516</t>
  </si>
  <si>
    <t>870</t>
  </si>
  <si>
    <t>885</t>
  </si>
  <si>
    <t>5046</t>
  </si>
  <si>
    <t>6020</t>
  </si>
  <si>
    <t>3596</t>
  </si>
  <si>
    <t>934</t>
  </si>
  <si>
    <t>6276</t>
  </si>
  <si>
    <t>2389</t>
  </si>
  <si>
    <t>3766</t>
  </si>
  <si>
    <t>2026</t>
  </si>
  <si>
    <t>6335</t>
  </si>
  <si>
    <t>6498</t>
  </si>
  <si>
    <t>1216</t>
  </si>
  <si>
    <t>2771</t>
  </si>
  <si>
    <t>3084</t>
  </si>
  <si>
    <t>2342</t>
  </si>
  <si>
    <t>6080</t>
  </si>
  <si>
    <t>2085</t>
  </si>
  <si>
    <t>6208</t>
  </si>
  <si>
    <t>3498</t>
  </si>
  <si>
    <t>107</t>
  </si>
  <si>
    <t>6368</t>
  </si>
  <si>
    <t>316</t>
  </si>
  <si>
    <t>3037</t>
  </si>
  <si>
    <t>2664</t>
  </si>
  <si>
    <t>2197</t>
  </si>
  <si>
    <t>607</t>
  </si>
  <si>
    <t>1944</t>
  </si>
  <si>
    <t>411</t>
  </si>
  <si>
    <t>3162</t>
  </si>
  <si>
    <t>2176</t>
  </si>
  <si>
    <t>201</t>
  </si>
  <si>
    <t>169</t>
  </si>
  <si>
    <t>1534</t>
  </si>
  <si>
    <t>2875</t>
  </si>
  <si>
    <t>2380</t>
  </si>
  <si>
    <t>2572</t>
  </si>
  <si>
    <t>3152</t>
  </si>
  <si>
    <t>170</t>
  </si>
  <si>
    <t>476</t>
  </si>
  <si>
    <t>5081</t>
  </si>
  <si>
    <t>1142</t>
  </si>
  <si>
    <t>6234</t>
  </si>
  <si>
    <t>2835</t>
  </si>
  <si>
    <t>172</t>
  </si>
  <si>
    <t>388</t>
  </si>
  <si>
    <t>1037</t>
  </si>
  <si>
    <t>1775</t>
  </si>
  <si>
    <t>486</t>
  </si>
  <si>
    <t>992</t>
  </si>
  <si>
    <t>3421</t>
  </si>
  <si>
    <t>5099</t>
  </si>
  <si>
    <t>457</t>
  </si>
  <si>
    <t>1491</t>
  </si>
  <si>
    <t>6039</t>
  </si>
  <si>
    <t>2259</t>
  </si>
  <si>
    <t>804</t>
  </si>
  <si>
    <t>2008</t>
  </si>
  <si>
    <t>6067</t>
  </si>
  <si>
    <t>1764</t>
  </si>
  <si>
    <t>434</t>
  </si>
  <si>
    <t>2172</t>
  </si>
  <si>
    <t>144</t>
  </si>
  <si>
    <t>2249</t>
  </si>
  <si>
    <t>6081</t>
  </si>
  <si>
    <t>1046</t>
  </si>
  <si>
    <t>1191</t>
  </si>
  <si>
    <t>2925</t>
  </si>
  <si>
    <t>6025</t>
  </si>
  <si>
    <t>6024</t>
  </si>
  <si>
    <t>145</t>
  </si>
  <si>
    <t>505</t>
  </si>
  <si>
    <t>2304</t>
  </si>
  <si>
    <t>317</t>
  </si>
  <si>
    <t>2151</t>
  </si>
  <si>
    <t>2355</t>
  </si>
  <si>
    <t>146</t>
  </si>
  <si>
    <t>318</t>
  </si>
  <si>
    <t>3522</t>
  </si>
  <si>
    <t>1839</t>
  </si>
  <si>
    <t>1699</t>
  </si>
  <si>
    <t>3057</t>
  </si>
  <si>
    <t>3255</t>
  </si>
  <si>
    <t>3398</t>
  </si>
  <si>
    <t>6264</t>
  </si>
  <si>
    <t>2518</t>
  </si>
  <si>
    <t>6058</t>
  </si>
  <si>
    <t>948</t>
  </si>
  <si>
    <t>369</t>
  </si>
  <si>
    <t>5080</t>
  </si>
  <si>
    <t>2902A</t>
  </si>
  <si>
    <t>6109</t>
  </si>
  <si>
    <t>1923</t>
  </si>
  <si>
    <t>3622</t>
  </si>
  <si>
    <t>2407</t>
  </si>
  <si>
    <t>6089</t>
  </si>
  <si>
    <t>1274</t>
  </si>
  <si>
    <t>171</t>
  </si>
  <si>
    <t>6210</t>
  </si>
  <si>
    <t>6134</t>
  </si>
  <si>
    <t>1253</t>
  </si>
  <si>
    <t>1544</t>
  </si>
  <si>
    <t>2703</t>
  </si>
  <si>
    <t>3366</t>
  </si>
  <si>
    <t>3423</t>
  </si>
  <si>
    <t>769</t>
  </si>
  <si>
    <t>4032</t>
  </si>
  <si>
    <t>6596</t>
  </si>
  <si>
    <t>1763</t>
  </si>
  <si>
    <t>3915</t>
  </si>
  <si>
    <t>1947</t>
  </si>
  <si>
    <t>1810</t>
  </si>
  <si>
    <t>2043</t>
  </si>
  <si>
    <t>2711</t>
  </si>
  <si>
    <t>1328</t>
  </si>
  <si>
    <t>6538</t>
  </si>
  <si>
    <t>3530</t>
  </si>
  <si>
    <t>6457</t>
  </si>
  <si>
    <t>6400</t>
  </si>
  <si>
    <t>2908</t>
  </si>
  <si>
    <t>147</t>
  </si>
  <si>
    <t>2563</t>
  </si>
  <si>
    <t>3126</t>
  </si>
  <si>
    <t>569</t>
  </si>
  <si>
    <t>6062</t>
  </si>
  <si>
    <t>2472</t>
  </si>
  <si>
    <t>6373</t>
  </si>
  <si>
    <t>5107</t>
  </si>
  <si>
    <t>3045</t>
  </si>
  <si>
    <t>2136</t>
  </si>
  <si>
    <t>3193</t>
  </si>
  <si>
    <t>446</t>
  </si>
  <si>
    <t>3411</t>
  </si>
  <si>
    <t>3107</t>
  </si>
  <si>
    <t>2800</t>
  </si>
  <si>
    <t>1688</t>
  </si>
  <si>
    <t>6266</t>
  </si>
  <si>
    <t>148</t>
  </si>
  <si>
    <t>771</t>
  </si>
  <si>
    <t>3653</t>
  </si>
  <si>
    <t>6380</t>
  </si>
  <si>
    <t>6442</t>
  </si>
  <si>
    <t>6101</t>
  </si>
  <si>
    <t>6438</t>
  </si>
  <si>
    <t>3832</t>
  </si>
  <si>
    <t>765</t>
  </si>
  <si>
    <t>6008</t>
  </si>
  <si>
    <t>2356</t>
  </si>
  <si>
    <t>3302</t>
  </si>
  <si>
    <t>6060</t>
  </si>
  <si>
    <t>3189</t>
  </si>
  <si>
    <t>3383</t>
  </si>
  <si>
    <t>2714</t>
  </si>
  <si>
    <t>6114</t>
  </si>
  <si>
    <t>6314</t>
  </si>
  <si>
    <t>1329</t>
  </si>
  <si>
    <t>1891</t>
  </si>
  <si>
    <t>3570</t>
  </si>
  <si>
    <t>3408</t>
  </si>
  <si>
    <t>6250</t>
  </si>
  <si>
    <t>1493</t>
  </si>
  <si>
    <t>2545</t>
  </si>
  <si>
    <t>3792</t>
  </si>
  <si>
    <t>4016</t>
  </si>
  <si>
    <t>6277</t>
  </si>
  <si>
    <t>2817</t>
  </si>
  <si>
    <t>6236</t>
  </si>
  <si>
    <t>5100</t>
  </si>
  <si>
    <t>149</t>
  </si>
  <si>
    <t>2948</t>
  </si>
  <si>
    <t>2834</t>
  </si>
  <si>
    <t>842</t>
  </si>
  <si>
    <t>5072</t>
  </si>
  <si>
    <t>1294</t>
  </si>
  <si>
    <t>2882</t>
  </si>
  <si>
    <t>5011</t>
  </si>
  <si>
    <t>1229</t>
  </si>
  <si>
    <t>3587</t>
  </si>
  <si>
    <t>150</t>
  </si>
  <si>
    <t>1702</t>
  </si>
  <si>
    <t>3833</t>
  </si>
  <si>
    <t>2705</t>
  </si>
  <si>
    <t>6571</t>
  </si>
  <si>
    <t>354</t>
  </si>
  <si>
    <t>2316</t>
  </si>
  <si>
    <t>1363</t>
  </si>
  <si>
    <t>1369</t>
  </si>
  <si>
    <t>453</t>
  </si>
  <si>
    <t>6434</t>
  </si>
  <si>
    <t>817</t>
  </si>
  <si>
    <t>1542</t>
  </si>
  <si>
    <t>6295</t>
  </si>
  <si>
    <t>1809</t>
  </si>
  <si>
    <t>6245</t>
  </si>
  <si>
    <t>3343</t>
  </si>
  <si>
    <t>1706</t>
  </si>
  <si>
    <t>2212</t>
  </si>
  <si>
    <t>3006</t>
  </si>
  <si>
    <t>3507</t>
  </si>
  <si>
    <t>2117</t>
  </si>
  <si>
    <t>2350</t>
  </si>
  <si>
    <t>1868</t>
  </si>
  <si>
    <t>780</t>
  </si>
  <si>
    <t>259</t>
  </si>
  <si>
    <t>6258</t>
  </si>
  <si>
    <t>3848</t>
  </si>
  <si>
    <t>6125</t>
  </si>
  <si>
    <t>6240</t>
  </si>
  <si>
    <t>3711</t>
  </si>
  <si>
    <t>442</t>
  </si>
  <si>
    <t>1845</t>
  </si>
  <si>
    <t>6429</t>
  </si>
  <si>
    <t>4013</t>
  </si>
  <si>
    <t>3377</t>
  </si>
  <si>
    <t>3674</t>
  </si>
  <si>
    <t>5063</t>
  </si>
  <si>
    <t>2162</t>
  </si>
  <si>
    <t>1470</t>
  </si>
  <si>
    <t>2030</t>
  </si>
  <si>
    <t>153</t>
  </si>
  <si>
    <t>1397</t>
  </si>
  <si>
    <t>6261</t>
  </si>
  <si>
    <t>6578</t>
  </si>
  <si>
    <t>6094</t>
  </si>
  <si>
    <t>6137</t>
  </si>
  <si>
    <t>154</t>
  </si>
  <si>
    <t>355</t>
  </si>
  <si>
    <t>3049</t>
  </si>
  <si>
    <t>319</t>
  </si>
  <si>
    <t>6416</t>
  </si>
  <si>
    <t>3360</t>
  </si>
  <si>
    <t>3414</t>
  </si>
  <si>
    <t>2597</t>
  </si>
  <si>
    <t>151</t>
  </si>
  <si>
    <t>1747</t>
  </si>
  <si>
    <t>152</t>
  </si>
  <si>
    <t>3910</t>
  </si>
  <si>
    <t>1254</t>
  </si>
  <si>
    <t>1663</t>
  </si>
  <si>
    <t>6034</t>
  </si>
  <si>
    <t>1344</t>
  </si>
  <si>
    <t>694</t>
  </si>
  <si>
    <t>1774</t>
  </si>
  <si>
    <t>320</t>
  </si>
  <si>
    <t>2891</t>
  </si>
  <si>
    <t>155</t>
  </si>
  <si>
    <t>688</t>
  </si>
  <si>
    <t>2838</t>
  </si>
  <si>
    <t>6394</t>
  </si>
  <si>
    <t>430</t>
  </si>
  <si>
    <t>2620</t>
  </si>
  <si>
    <t>3234</t>
  </si>
  <si>
    <t>156</t>
  </si>
  <si>
    <t>463</t>
  </si>
  <si>
    <t>6146</t>
  </si>
  <si>
    <t>2541</t>
  </si>
  <si>
    <t>4005</t>
  </si>
  <si>
    <t>4022</t>
  </si>
  <si>
    <t>1964</t>
  </si>
  <si>
    <t>356</t>
  </si>
  <si>
    <t>2198</t>
  </si>
  <si>
    <t>6065</t>
  </si>
  <si>
    <t>718</t>
  </si>
  <si>
    <t>2586</t>
  </si>
  <si>
    <t>6585</t>
  </si>
  <si>
    <t>825</t>
  </si>
  <si>
    <t>3523</t>
  </si>
  <si>
    <t>2093</t>
  </si>
  <si>
    <t>6436</t>
  </si>
  <si>
    <t>2633</t>
  </si>
  <si>
    <t>205</t>
  </si>
  <si>
    <t>2138</t>
  </si>
  <si>
    <t>3624</t>
  </si>
  <si>
    <t>2282</t>
  </si>
  <si>
    <t>6407</t>
  </si>
  <si>
    <t>6285</t>
  </si>
  <si>
    <t>6397</t>
  </si>
  <si>
    <t>3444</t>
  </si>
  <si>
    <t>6170</t>
  </si>
  <si>
    <t>6229</t>
  </si>
  <si>
    <t>2387</t>
  </si>
  <si>
    <t>1970</t>
  </si>
  <si>
    <t>2680</t>
  </si>
  <si>
    <t>3280</t>
  </si>
  <si>
    <t>2912</t>
  </si>
  <si>
    <t>1986</t>
  </si>
  <si>
    <t>1252</t>
  </si>
  <si>
    <t>1893</t>
  </si>
  <si>
    <t>5025</t>
  </si>
  <si>
    <t>853</t>
  </si>
  <si>
    <t>6352</t>
  </si>
  <si>
    <t>2604</t>
  </si>
  <si>
    <t>1841</t>
  </si>
  <si>
    <t>5007</t>
  </si>
  <si>
    <t>2515</t>
  </si>
  <si>
    <t>598</t>
  </si>
  <si>
    <t>3684</t>
  </si>
  <si>
    <t>5012</t>
  </si>
  <si>
    <t>321</t>
  </si>
  <si>
    <t>2021</t>
  </si>
  <si>
    <t>206</t>
  </si>
  <si>
    <t>6496</t>
  </si>
  <si>
    <t>651</t>
  </si>
  <si>
    <t>3067</t>
  </si>
  <si>
    <t>1942</t>
  </si>
  <si>
    <t>322</t>
  </si>
  <si>
    <t>2850</t>
  </si>
  <si>
    <t>781</t>
  </si>
  <si>
    <t>1751</t>
  </si>
  <si>
    <t>208</t>
  </si>
  <si>
    <t>323</t>
  </si>
  <si>
    <t>2400</t>
  </si>
  <si>
    <t>324</t>
  </si>
  <si>
    <t>2587</t>
  </si>
  <si>
    <t>1405</t>
  </si>
  <si>
    <t>3269</t>
  </si>
  <si>
    <t>2404</t>
  </si>
  <si>
    <t>326</t>
  </si>
  <si>
    <t>438</t>
  </si>
  <si>
    <t>1560</t>
  </si>
  <si>
    <t>1758</t>
  </si>
  <si>
    <t>5101</t>
  </si>
  <si>
    <t>209</t>
  </si>
  <si>
    <t>2433</t>
  </si>
  <si>
    <t>1597</t>
  </si>
  <si>
    <t>2390</t>
  </si>
  <si>
    <t>6361</t>
  </si>
  <si>
    <t>2457</t>
  </si>
  <si>
    <t>3820</t>
  </si>
  <si>
    <t>2005</t>
  </si>
  <si>
    <t>2785</t>
  </si>
  <si>
    <t>325</t>
  </si>
  <si>
    <t>3688</t>
  </si>
  <si>
    <t>533</t>
  </si>
  <si>
    <t>212</t>
  </si>
  <si>
    <t>3127</t>
  </si>
  <si>
    <t>458</t>
  </si>
  <si>
    <t>1707</t>
  </si>
  <si>
    <t>3096</t>
  </si>
  <si>
    <t>3097</t>
  </si>
  <si>
    <t>2297</t>
  </si>
  <si>
    <t>1024</t>
  </si>
  <si>
    <t>4028</t>
  </si>
  <si>
    <t>4030</t>
  </si>
  <si>
    <t>3141</t>
  </si>
  <si>
    <t>1204</t>
  </si>
  <si>
    <t>2853</t>
  </si>
  <si>
    <t>6043</t>
  </si>
  <si>
    <t>6044</t>
  </si>
  <si>
    <t>6040</t>
  </si>
  <si>
    <t>5062</t>
  </si>
  <si>
    <t>6446</t>
  </si>
  <si>
    <t>3173</t>
  </si>
  <si>
    <t>6353</t>
  </si>
  <si>
    <t>1531</t>
  </si>
  <si>
    <t>213</t>
  </si>
  <si>
    <t>214</t>
  </si>
  <si>
    <t>1034</t>
  </si>
  <si>
    <t>5028</t>
  </si>
  <si>
    <t>3014</t>
  </si>
  <si>
    <t>210</t>
  </si>
  <si>
    <t>5065</t>
  </si>
  <si>
    <t>1779</t>
  </si>
  <si>
    <t>6449</t>
  </si>
  <si>
    <t>215</t>
  </si>
  <si>
    <t>2488</t>
  </si>
  <si>
    <t>2538</t>
  </si>
  <si>
    <t>1581</t>
  </si>
  <si>
    <t>216</t>
  </si>
  <si>
    <t>1430</t>
  </si>
  <si>
    <t>1219</t>
  </si>
  <si>
    <t>536</t>
  </si>
  <si>
    <t>2133</t>
  </si>
  <si>
    <t>2631</t>
  </si>
  <si>
    <t>2079</t>
  </si>
  <si>
    <t>809</t>
  </si>
  <si>
    <t>3487</t>
  </si>
  <si>
    <t>1735</t>
  </si>
  <si>
    <t>3101</t>
  </si>
  <si>
    <t>5034</t>
  </si>
  <si>
    <t>6203</t>
  </si>
  <si>
    <t>1467</t>
  </si>
  <si>
    <t>3857</t>
  </si>
  <si>
    <t>6036</t>
  </si>
  <si>
    <t>168</t>
  </si>
  <si>
    <t>6095</t>
  </si>
  <si>
    <t>5038</t>
  </si>
  <si>
    <t>-</t>
  </si>
  <si>
    <t>(512) 467-2303</t>
  </si>
  <si>
    <t>(713) 476-2799</t>
  </si>
  <si>
    <t>(713) 850-1722</t>
  </si>
  <si>
    <t>469-828-4840</t>
  </si>
  <si>
    <t>210-601-9195</t>
  </si>
  <si>
    <t>(512) 524-5408</t>
  </si>
  <si>
    <t>972-335-5244</t>
  </si>
  <si>
    <t>(512) 263-1953</t>
  </si>
  <si>
    <t>(512) 260-3732</t>
  </si>
  <si>
    <t>512-341-8660</t>
  </si>
  <si>
    <t>(713) 962-6813</t>
  </si>
  <si>
    <t>210-823-3314</t>
  </si>
  <si>
    <t>972-416-3784</t>
  </si>
  <si>
    <t>512-828-0065</t>
  </si>
  <si>
    <t>817-285-8959</t>
  </si>
  <si>
    <t>(281) 424-5088</t>
  </si>
  <si>
    <t>(713) 522-3960</t>
  </si>
  <si>
    <t>(713) 629-0351</t>
  </si>
  <si>
    <t>(281) 497-1940</t>
  </si>
  <si>
    <t>(832) 594-4592</t>
  </si>
  <si>
    <t>(713) 447-2793</t>
  </si>
  <si>
    <t>512-873-0000</t>
  </si>
  <si>
    <t>512-940-5972</t>
  </si>
  <si>
    <t>(713) 683-8775</t>
  </si>
  <si>
    <t>(713) 735-9340</t>
  </si>
  <si>
    <t>210-492-0574</t>
  </si>
  <si>
    <t>(210) 998-2729</t>
  </si>
  <si>
    <t>(832) 473-1350</t>
  </si>
  <si>
    <t>(281) 759-6968</t>
  </si>
  <si>
    <t>(512) 241-9924</t>
  </si>
  <si>
    <t>210-710-3345</t>
  </si>
  <si>
    <t>(281) 922-5354</t>
  </si>
  <si>
    <t>(281) 397-0184</t>
  </si>
  <si>
    <t>(713) 877-9500</t>
  </si>
  <si>
    <t>(214) 364-9311</t>
  </si>
  <si>
    <t>(713) 977-3104</t>
  </si>
  <si>
    <t>512-459-6561</t>
  </si>
  <si>
    <t>512-837-9500</t>
  </si>
  <si>
    <t>(281) 354-9123</t>
  </si>
  <si>
    <t>(713) 468-8727</t>
  </si>
  <si>
    <t>(281) 337-4404</t>
  </si>
  <si>
    <t>(210) 860-1578</t>
  </si>
  <si>
    <t>(281) 473-9696</t>
  </si>
  <si>
    <t>(512) 336-0900</t>
  </si>
  <si>
    <t>(281) 265-7840</t>
  </si>
  <si>
    <t>(281) 897-8989</t>
  </si>
  <si>
    <t>(281) 622-8051</t>
  </si>
  <si>
    <t>512-250-1399</t>
  </si>
  <si>
    <t>(832) 661-1644</t>
  </si>
  <si>
    <t>(281) 991-6101</t>
  </si>
  <si>
    <t>(713) 353-5250</t>
  </si>
  <si>
    <t>830-629-2414</t>
  </si>
  <si>
    <t>(713) 946-7560</t>
  </si>
  <si>
    <t>(832) 515-3712</t>
  </si>
  <si>
    <t>(713) 545-0459</t>
  </si>
  <si>
    <t>(281) 359-9907</t>
  </si>
  <si>
    <t>(979) 690-8500</t>
  </si>
  <si>
    <t>(281) 351-5553</t>
  </si>
  <si>
    <t>(713) 683-1500</t>
  </si>
  <si>
    <t>(210) 495-9995</t>
  </si>
  <si>
    <t>(830) 377-5147</t>
  </si>
  <si>
    <t>(281) 997-1543</t>
  </si>
  <si>
    <t>(713) 864-4401</t>
  </si>
  <si>
    <t>(281) 682-9853</t>
  </si>
  <si>
    <t>(845) 677-0443</t>
  </si>
  <si>
    <t>(281) 599-9909</t>
  </si>
  <si>
    <t>(281) 492-6788</t>
  </si>
  <si>
    <t>(713) 662-3686</t>
  </si>
  <si>
    <t>(832) 607-8776</t>
  </si>
  <si>
    <t>(281) 495-4337</t>
  </si>
  <si>
    <t>(832) 875-5784</t>
  </si>
  <si>
    <t>(713) 502-3424</t>
  </si>
  <si>
    <t>(832) 326-6890</t>
  </si>
  <si>
    <t>(281) 829-5512</t>
  </si>
  <si>
    <t>(832) 247-5522</t>
  </si>
  <si>
    <t>(469) 986-3000</t>
  </si>
  <si>
    <t>(713) 344-0807</t>
  </si>
  <si>
    <t>(281) 499-9621</t>
  </si>
  <si>
    <t>(281) 579-6622</t>
  </si>
  <si>
    <t>(281) 847-0294</t>
  </si>
  <si>
    <t>(713) 956-0079</t>
  </si>
  <si>
    <t>(832) 316-0631</t>
  </si>
  <si>
    <t>(713) 818-8931</t>
  </si>
  <si>
    <t>(713) 666-4845</t>
  </si>
  <si>
    <t>(281) 583-9930</t>
  </si>
  <si>
    <t>(713) 819-7597</t>
  </si>
  <si>
    <t>(713) 472-5088</t>
  </si>
  <si>
    <t>(713) 632-4144</t>
  </si>
  <si>
    <t>(636) 265-2459</t>
  </si>
  <si>
    <t>(713) 524-3171</t>
  </si>
  <si>
    <t>(409) 327-5500</t>
  </si>
  <si>
    <t>(936) 499-8940</t>
  </si>
  <si>
    <t>(283) 360-3261</t>
  </si>
  <si>
    <t>(281) 441-7998</t>
  </si>
  <si>
    <t>(281) 583-7575</t>
  </si>
  <si>
    <t>(281) 286-3191</t>
  </si>
  <si>
    <t>(713) 838-7390</t>
  </si>
  <si>
    <t>(832) 746-7032</t>
  </si>
  <si>
    <t>512-517-6045</t>
  </si>
  <si>
    <t>(281) 989-6984</t>
  </si>
  <si>
    <t>(713) 333-3333</t>
  </si>
  <si>
    <t>(832) 630-6388</t>
  </si>
  <si>
    <t>(817) 980-9899</t>
  </si>
  <si>
    <t>(281) 546-1047</t>
  </si>
  <si>
    <t>(561) 655-2944</t>
  </si>
  <si>
    <t>(713) 480-3324</t>
  </si>
  <si>
    <t>(512) 917-0557</t>
  </si>
  <si>
    <t>(830) 629-6836</t>
  </si>
  <si>
    <t>(713) 783-6609</t>
  </si>
  <si>
    <t>(281) 360-9734</t>
  </si>
  <si>
    <t>(713) 688-5448</t>
  </si>
  <si>
    <t>(409) 441-8222</t>
  </si>
  <si>
    <t>(713) 621-5518</t>
  </si>
  <si>
    <t>972-818-3338</t>
  </si>
  <si>
    <t>(713) 661-3758</t>
  </si>
  <si>
    <t>(281) 996-8080</t>
  </si>
  <si>
    <t>(713) 863-0532</t>
  </si>
  <si>
    <t>(830) 216-6727</t>
  </si>
  <si>
    <t>(832) 569-4016</t>
  </si>
  <si>
    <t>972-732-7900</t>
  </si>
  <si>
    <t>(713) 780-2497</t>
  </si>
  <si>
    <t>(713) 882-3237</t>
  </si>
  <si>
    <t>(713) 673-0095</t>
  </si>
  <si>
    <t>(409) 582-5200</t>
  </si>
  <si>
    <t>(713) 528-0405</t>
  </si>
  <si>
    <t>(713) 961-9400</t>
  </si>
  <si>
    <t>(281) 858-1319</t>
  </si>
  <si>
    <t>(713) 528-2805</t>
  </si>
  <si>
    <t>(281) 684-3579</t>
  </si>
  <si>
    <t>(713) 775-5708</t>
  </si>
  <si>
    <t>(979) 446-0895</t>
  </si>
  <si>
    <t>(713) 515-7320</t>
  </si>
  <si>
    <t>(210) 414-2929</t>
  </si>
  <si>
    <t>972-529-2061</t>
  </si>
  <si>
    <t>(281) 534-2309</t>
  </si>
  <si>
    <t>(713) 973-6451</t>
  </si>
  <si>
    <t>512-218-1122</t>
  </si>
  <si>
    <t>512-472-1768</t>
  </si>
  <si>
    <t>512-476-2252</t>
  </si>
  <si>
    <t>(281) 787-8334</t>
  </si>
  <si>
    <t>(713) 686-1900</t>
  </si>
  <si>
    <t>(832) 594-6335</t>
  </si>
  <si>
    <t>(713) 680-2630</t>
  </si>
  <si>
    <t>(210) 212-6195</t>
  </si>
  <si>
    <t>(979) 265-8169</t>
  </si>
  <si>
    <t>(281) 441-3733</t>
  </si>
  <si>
    <t>(281) 392-3622</t>
  </si>
  <si>
    <t>(512) 632-0277</t>
  </si>
  <si>
    <t>(281) 686-8713</t>
  </si>
  <si>
    <t>(832) 282-5070</t>
  </si>
  <si>
    <t>(214) 725-1542</t>
  </si>
  <si>
    <t>(512) 293-1837</t>
  </si>
  <si>
    <t>(713) 426-1308</t>
  </si>
  <si>
    <t>(210) 744-7224</t>
  </si>
  <si>
    <t>(713) 461-9616</t>
  </si>
  <si>
    <t>(979) 265-8469</t>
  </si>
  <si>
    <t>(713) 253-4187</t>
  </si>
  <si>
    <t>(281) 531-5791</t>
  </si>
  <si>
    <t>(281) 793-8179</t>
  </si>
  <si>
    <t>(281) 444-0240</t>
  </si>
  <si>
    <t>(281) 362-9765</t>
  </si>
  <si>
    <t>(713) 528-2289</t>
  </si>
  <si>
    <t>(281) 463-0254</t>
  </si>
  <si>
    <t>(713) 520-5037</t>
  </si>
  <si>
    <t>(713) 688-2588</t>
  </si>
  <si>
    <t>(281) 583-2878</t>
  </si>
  <si>
    <t>(713) 532-6534</t>
  </si>
  <si>
    <t>(281) 531-5082</t>
  </si>
  <si>
    <t>(281) 292-2343</t>
  </si>
  <si>
    <t>(281) 487-2887</t>
  </si>
  <si>
    <t>(832) 236-5869</t>
  </si>
  <si>
    <t>(281) 449-3300</t>
  </si>
  <si>
    <t>713-660-6851</t>
  </si>
  <si>
    <t>(210) 213-4195</t>
  </si>
  <si>
    <t>(281) 557-9098</t>
  </si>
  <si>
    <t>(713) 201-5567</t>
  </si>
  <si>
    <t>940-567-1789</t>
  </si>
  <si>
    <t>(832) 792-8338</t>
  </si>
  <si>
    <t>(281) 630-8631</t>
  </si>
  <si>
    <t>(281) 579-2087</t>
  </si>
  <si>
    <t>(713) 943-0669</t>
  </si>
  <si>
    <t>(512) 340-7370</t>
  </si>
  <si>
    <t>(281) 320-7584</t>
  </si>
  <si>
    <t>(713) 875-1406</t>
  </si>
  <si>
    <t>(210) 655-8567</t>
  </si>
  <si>
    <t>(713) 784-4488</t>
  </si>
  <si>
    <t>(713) 532-1119</t>
  </si>
  <si>
    <t>(713) 857-8517</t>
  </si>
  <si>
    <t>(713) 302-6999</t>
  </si>
  <si>
    <t>(210) 722-2151</t>
  </si>
  <si>
    <t>(713) 253-6512</t>
  </si>
  <si>
    <t>(281) 558-5527</t>
  </si>
  <si>
    <t>(281) 807-4007</t>
  </si>
  <si>
    <t>(713) 664-8703</t>
  </si>
  <si>
    <t>(832) 687-7582</t>
  </si>
  <si>
    <t>(281) 480-2901</t>
  </si>
  <si>
    <t>(409) 765-8353</t>
  </si>
  <si>
    <t>(281) 493-2311</t>
  </si>
  <si>
    <t>210-602-4258</t>
  </si>
  <si>
    <t>(713) 464-0055</t>
  </si>
  <si>
    <t>(361) 855-5663</t>
  </si>
  <si>
    <t>(281) 431-9465</t>
  </si>
  <si>
    <t>936-890-0217</t>
  </si>
  <si>
    <t>281-531-4242</t>
  </si>
  <si>
    <t>(713) 854-2662</t>
  </si>
  <si>
    <t>(713) 825-9664</t>
  </si>
  <si>
    <t>512-266-0002</t>
  </si>
  <si>
    <t>(972) 495-8652</t>
  </si>
  <si>
    <t>(512) 658-5665</t>
  </si>
  <si>
    <t>210-336-5266</t>
  </si>
  <si>
    <t>817-237-6622</t>
  </si>
  <si>
    <t>(713) 817-0654</t>
  </si>
  <si>
    <t>512-452-7540</t>
  </si>
  <si>
    <t>(917) 902-0004</t>
  </si>
  <si>
    <t>(281) 900-2101</t>
  </si>
  <si>
    <t>281-265-8226</t>
  </si>
  <si>
    <t>512-899-8787</t>
  </si>
  <si>
    <t>(832) 630-2473</t>
  </si>
  <si>
    <t>(512) 422-6464</t>
  </si>
  <si>
    <t>(713) 254-4389</t>
  </si>
  <si>
    <t>713-937-9088</t>
  </si>
  <si>
    <t>972-886-0183</t>
  </si>
  <si>
    <t>281-733-5378</t>
  </si>
  <si>
    <t>(210) 857-5139</t>
  </si>
  <si>
    <t>(832) 995-9083</t>
  </si>
  <si>
    <t>(817) 326-5152</t>
  </si>
  <si>
    <t>281-414-3242</t>
  </si>
  <si>
    <t>713-587-0000</t>
  </si>
  <si>
    <t>940-691-2853</t>
  </si>
  <si>
    <t>713-466-5200</t>
  </si>
  <si>
    <t>(512) 731-7712</t>
  </si>
  <si>
    <t>(713) 572-9233</t>
  </si>
  <si>
    <t>(281) 993-8314</t>
  </si>
  <si>
    <t>(512) 372-0700</t>
  </si>
  <si>
    <t>979-260-7103</t>
  </si>
  <si>
    <t>(713) 660-4926</t>
  </si>
  <si>
    <t>(210) 313-8871</t>
  </si>
  <si>
    <t>(513) 236-8800</t>
  </si>
  <si>
    <t>(972) 247-1177</t>
  </si>
  <si>
    <t>(817) 410-2767</t>
  </si>
  <si>
    <t>(936) 718-8777</t>
  </si>
  <si>
    <t>(713) 523-8171</t>
  </si>
  <si>
    <t>(713) 876-6686</t>
  </si>
  <si>
    <t>512-794-8002</t>
  </si>
  <si>
    <t>281-992-5463</t>
  </si>
  <si>
    <t>281-578-7333</t>
  </si>
  <si>
    <t>972-624-1838</t>
  </si>
  <si>
    <t>972-578-7735</t>
  </si>
  <si>
    <t>817-341-2268</t>
  </si>
  <si>
    <t>(409) 765-5628</t>
  </si>
  <si>
    <t>(512) 476-2785</t>
  </si>
  <si>
    <t>(281) 723-8042</t>
  </si>
  <si>
    <t>281-587-8755</t>
  </si>
  <si>
    <t>(713) 895-8605</t>
  </si>
  <si>
    <t>409-212-8775</t>
  </si>
  <si>
    <t>512-329-5741</t>
  </si>
  <si>
    <t>(832) 698-2239</t>
  </si>
  <si>
    <t>(281) 726-2149</t>
  </si>
  <si>
    <t>(281) 300-0335</t>
  </si>
  <si>
    <t>(832) 265-4618</t>
  </si>
  <si>
    <t>281-587-0705</t>
  </si>
  <si>
    <t>(936) 671-3249</t>
  </si>
  <si>
    <t>(817) 688-9342</t>
  </si>
  <si>
    <t>(281) 685-9180</t>
  </si>
  <si>
    <t>281-362-7991</t>
  </si>
  <si>
    <t>(281) 530-8100</t>
  </si>
  <si>
    <t>(832) 930-7015</t>
  </si>
  <si>
    <t>(512) 653-7063</t>
  </si>
  <si>
    <t>(346) 800-4080</t>
  </si>
  <si>
    <t>713-468-5491</t>
  </si>
  <si>
    <t>(512) 386-1467</t>
  </si>
  <si>
    <t>(281) 829-2950</t>
  </si>
  <si>
    <t>(281) 293-7700</t>
  </si>
  <si>
    <t>(210) 289-8665</t>
  </si>
  <si>
    <t>281-320-2519</t>
  </si>
  <si>
    <t>(512) 349-9322</t>
  </si>
  <si>
    <t>281-376-7815</t>
  </si>
  <si>
    <t>(281) 998-3200</t>
  </si>
  <si>
    <t>(210) 862-6743</t>
  </si>
  <si>
    <t>210-736-4141</t>
  </si>
  <si>
    <t>210-416-0928</t>
  </si>
  <si>
    <t>512-541-7895</t>
  </si>
  <si>
    <t>940-728-0213</t>
  </si>
  <si>
    <t>(682) 552-4576</t>
  </si>
  <si>
    <t>(210) 602-6063</t>
  </si>
  <si>
    <t>(512) 657-3082</t>
  </si>
  <si>
    <t>1 (800) 983-0139</t>
  </si>
  <si>
    <t>(713) 927-0037</t>
  </si>
  <si>
    <t>(512) 626-0492</t>
  </si>
  <si>
    <t>(713) 666-1819</t>
  </si>
  <si>
    <t>512-263-8818</t>
  </si>
  <si>
    <t>(972) 977-7543</t>
  </si>
  <si>
    <t>(713) 466-6011</t>
  </si>
  <si>
    <t>(512) 745-9512</t>
  </si>
  <si>
    <t>281-392-8890</t>
  </si>
  <si>
    <t>512-250-8298</t>
  </si>
  <si>
    <t>713-467-8933</t>
  </si>
  <si>
    <t>(713) 530-5080</t>
  </si>
  <si>
    <t>972-938-2403</t>
  </si>
  <si>
    <t>512-786-9065</t>
  </si>
  <si>
    <t>(832) 443-4545</t>
  </si>
  <si>
    <t>(210) 994-5053</t>
  </si>
  <si>
    <t>(512) 468-3585</t>
  </si>
  <si>
    <t>(281) 831-1674</t>
  </si>
  <si>
    <t>(830) 816-3744</t>
  </si>
  <si>
    <t>(713) 520-7745</t>
  </si>
  <si>
    <t>(713) 664-0444</t>
  </si>
  <si>
    <t>(281) 579-2927</t>
  </si>
  <si>
    <t>(361) 594-4166</t>
  </si>
  <si>
    <t>(972) 223-5847</t>
  </si>
  <si>
    <t>(281) 444-6886</t>
  </si>
  <si>
    <t>(512) 567-2388</t>
  </si>
  <si>
    <t>(972) 612-4728</t>
  </si>
  <si>
    <t>(972) 768-3423</t>
  </si>
  <si>
    <t>512-257-7755</t>
  </si>
  <si>
    <t>(512) 699-2384</t>
  </si>
  <si>
    <t>(210) 269-6171</t>
  </si>
  <si>
    <t>281-855-9926</t>
  </si>
  <si>
    <t>(713) 263-8311</t>
  </si>
  <si>
    <t>(281) 546-6790</t>
  </si>
  <si>
    <t>(830) 816-6415</t>
  </si>
  <si>
    <t>830-995-3025</t>
  </si>
  <si>
    <t>713-461-7181</t>
  </si>
  <si>
    <t>(817) 874-5458</t>
  </si>
  <si>
    <t>(346) 337-0313</t>
  </si>
  <si>
    <t>(512) 892-4402</t>
  </si>
  <si>
    <t>(409) 755-7195</t>
  </si>
  <si>
    <t>(210) 288-4614</t>
  </si>
  <si>
    <t>(713) 818-0620</t>
  </si>
  <si>
    <t>(713) 665-5600</t>
  </si>
  <si>
    <t>(210) 822-7453</t>
  </si>
  <si>
    <t>940-382-3454</t>
  </si>
  <si>
    <t>(972) 743-0910</t>
  </si>
  <si>
    <t>(512) 757-2808</t>
  </si>
  <si>
    <t>(214) 395-6810</t>
  </si>
  <si>
    <t>713-722-0644</t>
  </si>
  <si>
    <t>(713) 947-0321</t>
  </si>
  <si>
    <t>(713) 984-1122</t>
  </si>
  <si>
    <t>281-363-4200</t>
  </si>
  <si>
    <t>(713) 304-8837</t>
  </si>
  <si>
    <t>(281) 360-4799</t>
  </si>
  <si>
    <t>713-880-3158</t>
  </si>
  <si>
    <t>(281) 465-4400</t>
  </si>
  <si>
    <t>(281) 687-1425</t>
  </si>
  <si>
    <t>940-631-3618</t>
  </si>
  <si>
    <t>(281) 978-6123</t>
  </si>
  <si>
    <t>(281) 415-9870</t>
  </si>
  <si>
    <t>(361) 798-9000</t>
  </si>
  <si>
    <t>(806) 928-2280</t>
  </si>
  <si>
    <t>(832) 767-2619</t>
  </si>
  <si>
    <t>(281) 820-1977</t>
  </si>
  <si>
    <t>(972) 881-5222</t>
  </si>
  <si>
    <t>(281) 416-4472</t>
  </si>
  <si>
    <t>281-395-6090</t>
  </si>
  <si>
    <t>(210) 771-6962</t>
  </si>
  <si>
    <t>(817) 999-3167</t>
  </si>
  <si>
    <t>281-897-9005</t>
  </si>
  <si>
    <t>(713) 468-0520</t>
  </si>
  <si>
    <t>512-658-7457</t>
  </si>
  <si>
    <t>210-821-5605</t>
  </si>
  <si>
    <t>(832) 692-1206</t>
  </si>
  <si>
    <t>(713) 522-1643</t>
  </si>
  <si>
    <t>(832) 654-8385</t>
  </si>
  <si>
    <t>(832) 334-6653</t>
  </si>
  <si>
    <t>(713) 504-4927</t>
  </si>
  <si>
    <t>(281) 412-5305</t>
  </si>
  <si>
    <t>(281) 338-1245</t>
  </si>
  <si>
    <t>(281) 364-9799</t>
  </si>
  <si>
    <t>713-466-0506</t>
  </si>
  <si>
    <t>214-837-4881</t>
  </si>
  <si>
    <t>512-894-0161</t>
  </si>
  <si>
    <t>512-426-4400</t>
  </si>
  <si>
    <t>(713) 526-7031</t>
  </si>
  <si>
    <t>281-277-2338</t>
  </si>
  <si>
    <t>(512) 507-6938</t>
  </si>
  <si>
    <t>(512) 497-0642</t>
  </si>
  <si>
    <t>(972) 567-3673</t>
  </si>
  <si>
    <t>(713) 859-9126</t>
  </si>
  <si>
    <t>713-468-4122</t>
  </si>
  <si>
    <t>(972) 473-4656</t>
  </si>
  <si>
    <t>(512) 825-3000</t>
  </si>
  <si>
    <t>(512) 454-9000</t>
  </si>
  <si>
    <t>(210) 366-3447</t>
  </si>
  <si>
    <t>210-930-0970</t>
  </si>
  <si>
    <t>(832) 683-8850</t>
  </si>
  <si>
    <t>713-504-3765</t>
  </si>
  <si>
    <t>(281) 630-2211</t>
  </si>
  <si>
    <t>(512) 947-5510</t>
  </si>
  <si>
    <t>512-294-6394</t>
  </si>
  <si>
    <t>(214) 232-7949</t>
  </si>
  <si>
    <t>(210) 844-8166</t>
  </si>
  <si>
    <t>(713) 870-0859</t>
  </si>
  <si>
    <t>(210) 802-5463</t>
  </si>
  <si>
    <t>(512) 943-4576</t>
  </si>
  <si>
    <t>(817) 240-5314</t>
  </si>
  <si>
    <t>830-303-1522</t>
  </si>
  <si>
    <t>(713) 252-7193</t>
  </si>
  <si>
    <t>281-484-2873</t>
  </si>
  <si>
    <t>214-760-2460</t>
  </si>
  <si>
    <t>281-469-5989</t>
  </si>
  <si>
    <t>(713) 854-3618</t>
  </si>
  <si>
    <t>830-995-3012</t>
  </si>
  <si>
    <t>512-491-8725</t>
  </si>
  <si>
    <t>972-243-9790</t>
  </si>
  <si>
    <t>(713) 681-6899</t>
  </si>
  <si>
    <t>(210) 227-2221</t>
  </si>
  <si>
    <t>512-858-1776</t>
  </si>
  <si>
    <t>(832) 444-7822</t>
  </si>
  <si>
    <t>(817) 946-8034</t>
  </si>
  <si>
    <t>281-648-6888</t>
  </si>
  <si>
    <t>(817) 988-6171</t>
  </si>
  <si>
    <t>(281) 734-5138</t>
  </si>
  <si>
    <t>281-646-2113</t>
  </si>
  <si>
    <t>(281) 435-1851</t>
  </si>
  <si>
    <t>281-497-3017</t>
  </si>
  <si>
    <t>(713) 582-3843</t>
  </si>
  <si>
    <t>(817) 907-1805</t>
  </si>
  <si>
    <t>832-922-1700</t>
  </si>
  <si>
    <t>(512) 466-5915</t>
  </si>
  <si>
    <t>(245) 617-688</t>
  </si>
  <si>
    <t>(210) 490-7291</t>
  </si>
  <si>
    <t>(832) 270-0017</t>
  </si>
  <si>
    <t>(281) 820-5700</t>
  </si>
  <si>
    <t>(512) 663-8957</t>
  </si>
  <si>
    <t>(361) 277-9300</t>
  </si>
  <si>
    <t>(281) 705-5091</t>
  </si>
  <si>
    <t>817-447-0505</t>
  </si>
  <si>
    <t>(281) 384-9376</t>
  </si>
  <si>
    <t>972-991-0536</t>
  </si>
  <si>
    <t>281-367-0316</t>
  </si>
  <si>
    <t>(713) 862-6130</t>
  </si>
  <si>
    <t>(281) 370-2099</t>
  </si>
  <si>
    <t>(713) 922-9991</t>
  </si>
  <si>
    <t>281-494-5676</t>
  </si>
  <si>
    <t>(713) 626-9100</t>
  </si>
  <si>
    <t>(316) 214-4180</t>
  </si>
  <si>
    <t>(214) 550-6502</t>
  </si>
  <si>
    <t>(512) 970-3670</t>
  </si>
  <si>
    <t>(713) 828-8797</t>
  </si>
  <si>
    <t>(512) 336-8842</t>
  </si>
  <si>
    <t>713-827-7229</t>
  </si>
  <si>
    <t>(281) 339-5492</t>
  </si>
  <si>
    <t>281-395-6440</t>
  </si>
  <si>
    <t>(361) 865-9217</t>
  </si>
  <si>
    <t>(509) 670-8028</t>
  </si>
  <si>
    <t>(210) 639-9762</t>
  </si>
  <si>
    <t>(361) 960-5540</t>
  </si>
  <si>
    <t>(512) 897-7808</t>
  </si>
  <si>
    <t>(713) 688-8015</t>
  </si>
  <si>
    <t>713-270-6228</t>
  </si>
  <si>
    <t>(662) 763-4990</t>
  </si>
  <si>
    <t>(210) 212-5757</t>
  </si>
  <si>
    <t>(214) 549-8949</t>
  </si>
  <si>
    <t>(713) 780-8989</t>
  </si>
  <si>
    <t>(713) 622-7583</t>
  </si>
  <si>
    <t>(951) 205-3843</t>
  </si>
  <si>
    <t>(817) 926-0231</t>
  </si>
  <si>
    <t>713-224-0568</t>
  </si>
  <si>
    <t>(512) 263-2311</t>
  </si>
  <si>
    <t>(281) 893-8790</t>
  </si>
  <si>
    <t>(361) 485-9000</t>
  </si>
  <si>
    <t>(281) 725-0393</t>
  </si>
  <si>
    <t>281-370-7764</t>
  </si>
  <si>
    <t>409-356-3313</t>
  </si>
  <si>
    <t>(832) 804-6300</t>
  </si>
  <si>
    <t>(661) 917-8111</t>
  </si>
  <si>
    <t>(817) 266-5806</t>
  </si>
  <si>
    <t>(281) 395-6644</t>
  </si>
  <si>
    <t>512-914-2435</t>
  </si>
  <si>
    <t>(713) 628-4382</t>
  </si>
  <si>
    <t>(512) 251-1101</t>
  </si>
  <si>
    <t>(512) 944-4055</t>
  </si>
  <si>
    <t>(979) 836-1779</t>
  </si>
  <si>
    <t>(512) 263-3600</t>
  </si>
  <si>
    <t>(281) 782-6568</t>
  </si>
  <si>
    <t>(281) 414-1689</t>
  </si>
  <si>
    <t>(512) 459-6982</t>
  </si>
  <si>
    <t>(713) 426-0456</t>
  </si>
  <si>
    <t>(512) 913-6230</t>
  </si>
  <si>
    <t>(915) 449-6319</t>
  </si>
  <si>
    <t>(830) 249-0915</t>
  </si>
  <si>
    <t>281-358-8008</t>
  </si>
  <si>
    <t>281-826-3515</t>
  </si>
  <si>
    <t>(214) 387-9300</t>
  </si>
  <si>
    <t>972-495-4555</t>
  </si>
  <si>
    <t>214-387-9300</t>
  </si>
  <si>
    <t>713-877-1866</t>
  </si>
  <si>
    <t>830-981-9191</t>
  </si>
  <si>
    <t>(281) 222-6166</t>
  </si>
  <si>
    <t>(281) 674-7311</t>
  </si>
  <si>
    <t>817-457-5267</t>
  </si>
  <si>
    <t>(817) 939-8903</t>
  </si>
  <si>
    <t>(713) 960-0070</t>
  </si>
  <si>
    <t>(931) 265-4489</t>
  </si>
  <si>
    <t>713-782-7289</t>
  </si>
  <si>
    <t>(713) 203-4027</t>
  </si>
  <si>
    <t>(281) 578-8340</t>
  </si>
  <si>
    <t>281-238-6017</t>
  </si>
  <si>
    <t>281-579-3858</t>
  </si>
  <si>
    <t>281-501-4000</t>
  </si>
  <si>
    <t>(713) 997-0010</t>
  </si>
  <si>
    <t>210-525-9333</t>
  </si>
  <si>
    <t>(281) 415-4370</t>
  </si>
  <si>
    <t>(361) 358-6771</t>
  </si>
  <si>
    <t>(817) 559-7655</t>
  </si>
  <si>
    <t>512-346-7034</t>
  </si>
  <si>
    <t>(512) 757-7700</t>
  </si>
  <si>
    <t>(713) 683-7003</t>
  </si>
  <si>
    <t>210-764-8987</t>
  </si>
  <si>
    <t>713-880-2882</t>
  </si>
  <si>
    <t>713-943-3333</t>
  </si>
  <si>
    <t>(817) 222-2274</t>
  </si>
  <si>
    <t>817-421-8787</t>
  </si>
  <si>
    <t>(817) 421-8787</t>
  </si>
  <si>
    <t>(210) 527-0081</t>
  </si>
  <si>
    <t>(281) 861-6970</t>
  </si>
  <si>
    <t>512-257-9046</t>
  </si>
  <si>
    <t>(281) 797-6363</t>
  </si>
  <si>
    <t>(713) 502-7430</t>
  </si>
  <si>
    <t>713-465-8637</t>
  </si>
  <si>
    <t>(713) 540-5202</t>
  </si>
  <si>
    <t>(972) 655-8870</t>
  </si>
  <si>
    <t>(281) 941-8444</t>
  </si>
  <si>
    <t>(512) 426-4441</t>
  </si>
  <si>
    <t>(972) 484-3999</t>
  </si>
  <si>
    <t>(409) 744-7000</t>
  </si>
  <si>
    <t>(713) 868-4791</t>
  </si>
  <si>
    <t>(713) 464-9554</t>
  </si>
  <si>
    <t>(210) 227-8127</t>
  </si>
  <si>
    <t>281-376-7041</t>
  </si>
  <si>
    <t>(713) 861-8613</t>
  </si>
  <si>
    <t>(512) 293-5097</t>
  </si>
  <si>
    <t>409-763-6116</t>
  </si>
  <si>
    <t>(512) 626-0208</t>
  </si>
  <si>
    <t>281-440-5098</t>
  </si>
  <si>
    <t>(512) 750-0079</t>
  </si>
  <si>
    <t>(713) 805-3667</t>
  </si>
  <si>
    <t>(713) 628-0948</t>
  </si>
  <si>
    <t>(281) 382-1040</t>
  </si>
  <si>
    <t>(210) 544-1888</t>
  </si>
  <si>
    <t>(281) 748-5402</t>
  </si>
  <si>
    <t>(512) 299-1440</t>
  </si>
  <si>
    <t>(512) 301-2061</t>
  </si>
  <si>
    <t>(713) 205-5935</t>
  </si>
  <si>
    <t>(713) 825-7350</t>
  </si>
  <si>
    <t>(210) 829-1235</t>
  </si>
  <si>
    <t>(281) 766-0086</t>
  </si>
  <si>
    <t>(832) 876-5076</t>
  </si>
  <si>
    <t>(512) 521-4595</t>
  </si>
  <si>
    <t>(713) 331-9427</t>
  </si>
  <si>
    <t>(832) 437-5590</t>
  </si>
  <si>
    <t>(832) 856-8660</t>
  </si>
  <si>
    <t>(281) 766-4480</t>
  </si>
  <si>
    <t>(512) 393-9478</t>
  </si>
  <si>
    <t>(281) 681-0400</t>
  </si>
  <si>
    <t>713-973-8602</t>
  </si>
  <si>
    <t>281-772-1050</t>
  </si>
  <si>
    <t>(214) 605-9155</t>
  </si>
  <si>
    <t>(713) 823-1615</t>
  </si>
  <si>
    <t>(713) 680-0566</t>
  </si>
  <si>
    <t>(713) 825-5695</t>
  </si>
  <si>
    <t>(713) 464-0606</t>
  </si>
  <si>
    <t>281-531-4290</t>
  </si>
  <si>
    <t>(512) 614-0303</t>
  </si>
  <si>
    <t>(254) 826-3062</t>
  </si>
  <si>
    <t>(972) 556-1177</t>
  </si>
  <si>
    <t>972-562-7000</t>
  </si>
  <si>
    <t>(214) 535-2486</t>
  </si>
  <si>
    <t>713-851-2234</t>
  </si>
  <si>
    <t>713-874-1639</t>
  </si>
  <si>
    <t>(936) 524-2055</t>
  </si>
  <si>
    <t>(405) 757-5602</t>
  </si>
  <si>
    <t>(281) 778-9333</t>
  </si>
  <si>
    <t>(409) 766-0688</t>
  </si>
  <si>
    <t>(936) 273-1122</t>
  </si>
  <si>
    <t>(713) 864-3393</t>
  </si>
  <si>
    <t>(281) 391-3103</t>
  </si>
  <si>
    <t>713-464-4401</t>
  </si>
  <si>
    <t>(254) 848-2300</t>
  </si>
  <si>
    <t>(281) 686-2603</t>
  </si>
  <si>
    <t>(713) 515-5221</t>
  </si>
  <si>
    <t>281-475-8816</t>
  </si>
  <si>
    <t>(830) 990-8465</t>
  </si>
  <si>
    <t>979-245-5501</t>
  </si>
  <si>
    <t>(512) 296-2423</t>
  </si>
  <si>
    <t>(972) 789-3500</t>
  </si>
  <si>
    <t>512-264-8844</t>
  </si>
  <si>
    <t>(713) 598-9501</t>
  </si>
  <si>
    <t>(713) 703-1470</t>
  </si>
  <si>
    <t>(281) 395-3163</t>
  </si>
  <si>
    <t>(214) 476-3301</t>
  </si>
  <si>
    <t>830-606-6215</t>
  </si>
  <si>
    <t>(830) 625-2629</t>
  </si>
  <si>
    <t>830-537-5529</t>
  </si>
  <si>
    <t>512-266-9776</t>
  </si>
  <si>
    <t>(713) 418-0693</t>
  </si>
  <si>
    <t>979-732-5001</t>
  </si>
  <si>
    <t>(512) 267-9739</t>
  </si>
  <si>
    <t>(970) 870-6777</t>
  </si>
  <si>
    <t>(713) 647-6664</t>
  </si>
  <si>
    <t>713-774-7477</t>
  </si>
  <si>
    <t>713-660-9191</t>
  </si>
  <si>
    <t>(713) 515-0066</t>
  </si>
  <si>
    <t>(281) 734-0211</t>
  </si>
  <si>
    <t>(832) 309-9008</t>
  </si>
  <si>
    <t>713-609-9108</t>
  </si>
  <si>
    <t>210-382-7739</t>
  </si>
  <si>
    <t>(832) 508-2893</t>
  </si>
  <si>
    <t>(713) 253-0215</t>
  </si>
  <si>
    <t>281-357-8298</t>
  </si>
  <si>
    <t>(972) 283-6600</t>
  </si>
  <si>
    <t>(210) 699-1773</t>
  </si>
  <si>
    <t>(281) 655-9782</t>
  </si>
  <si>
    <t>(281) 998-7777</t>
  </si>
  <si>
    <t>512-627-4083</t>
  </si>
  <si>
    <t>(402) 450-1517</t>
  </si>
  <si>
    <t>713-524-8868</t>
  </si>
  <si>
    <t>(830) 992-0121</t>
  </si>
  <si>
    <t>(210) 695-5104</t>
  </si>
  <si>
    <t>512-858-2400</t>
  </si>
  <si>
    <t>(512) 751-0492</t>
  </si>
  <si>
    <t>817-832-3742</t>
  </si>
  <si>
    <t>(940) 626-2270</t>
  </si>
  <si>
    <t>(817) 377-3633</t>
  </si>
  <si>
    <t>(281) 381-9385</t>
  </si>
  <si>
    <t>281-580-7775</t>
  </si>
  <si>
    <t>(512) 217-3704</t>
  </si>
  <si>
    <t>(512) 689-8516</t>
  </si>
  <si>
    <t>512-266-3685</t>
  </si>
  <si>
    <t>281-919-5537</t>
  </si>
  <si>
    <t>713-858-9938</t>
  </si>
  <si>
    <t>(713) 851-8067</t>
  </si>
  <si>
    <t>(713) 298-6434</t>
  </si>
  <si>
    <t>(210) 408-1801</t>
  </si>
  <si>
    <t>(713) 253-6196</t>
  </si>
  <si>
    <t>(281) 550-9080</t>
  </si>
  <si>
    <t>(409) 722-1492</t>
  </si>
  <si>
    <t>817-329-2753</t>
  </si>
  <si>
    <t>(830) 401-1911</t>
  </si>
  <si>
    <t>254-848-5515</t>
  </si>
  <si>
    <t>(281) 376-8788</t>
  </si>
  <si>
    <t>(833) 568-3210</t>
  </si>
  <si>
    <t>(540) 580-2069</t>
  </si>
  <si>
    <t>(832) 203-8866</t>
  </si>
  <si>
    <t>713-737-5965</t>
  </si>
  <si>
    <t>281-580-8787</t>
  </si>
  <si>
    <t>281-376-9518</t>
  </si>
  <si>
    <t>(281) 403-6733</t>
  </si>
  <si>
    <t>(832) 878-1375</t>
  </si>
  <si>
    <t>713-465-7490</t>
  </si>
  <si>
    <t>832-423-4391</t>
  </si>
  <si>
    <t>512-453-1998</t>
  </si>
  <si>
    <t>713-808-9303</t>
  </si>
  <si>
    <t>(512) 925-6145</t>
  </si>
  <si>
    <t>210-214-6297</t>
  </si>
  <si>
    <t>(832) 618-7074</t>
  </si>
  <si>
    <t>(281) 799-0240</t>
  </si>
  <si>
    <t>(281) 489-4791</t>
  </si>
  <si>
    <t>512-281-4458</t>
  </si>
  <si>
    <t>(972) 831-1691</t>
  </si>
  <si>
    <t>281-361-4949</t>
  </si>
  <si>
    <t>(281) 743-0792</t>
  </si>
  <si>
    <t>214-213-9089</t>
  </si>
  <si>
    <t>(713) 816-2186</t>
  </si>
  <si>
    <t>(832) 754-7530</t>
  </si>
  <si>
    <t>(281) 346-1173</t>
  </si>
  <si>
    <t>972-365-9037</t>
  </si>
  <si>
    <t>(281) 376-1978</t>
  </si>
  <si>
    <t>(713) 666-1566</t>
  </si>
  <si>
    <t>(512) 657-9414</t>
  </si>
  <si>
    <t>512-7706</t>
  </si>
  <si>
    <t>(832) 455-5317</t>
  </si>
  <si>
    <t>(281) 217-9668</t>
  </si>
  <si>
    <t>512-691-1903</t>
  </si>
  <si>
    <t>(210) 821-1777</t>
  </si>
  <si>
    <t>(713) 868-7064</t>
  </si>
  <si>
    <t>(713) 864-2444</t>
  </si>
  <si>
    <t>(817) 793-5830</t>
  </si>
  <si>
    <t>(832) 277-6570</t>
  </si>
  <si>
    <t>(713) 515-3805</t>
  </si>
  <si>
    <t>(214) 707-3275</t>
  </si>
  <si>
    <t>(210) 323-9494</t>
  </si>
  <si>
    <t>979-297-5484</t>
  </si>
  <si>
    <t>210-822-9749</t>
  </si>
  <si>
    <t>(512) 451-5511</t>
  </si>
  <si>
    <t>(713) 862-7328</t>
  </si>
  <si>
    <t>(210) 641-9955</t>
  </si>
  <si>
    <t>(830) 990-5554</t>
  </si>
  <si>
    <t>713-417-1230</t>
  </si>
  <si>
    <t>214-478-0151</t>
  </si>
  <si>
    <t>(281) 744-9434</t>
  </si>
  <si>
    <t>(512) 330-9179</t>
  </si>
  <si>
    <t>713-410-7100</t>
  </si>
  <si>
    <t>(512) 567-023</t>
  </si>
  <si>
    <t>(830) 237-6771</t>
  </si>
  <si>
    <t>(512) 490-1117</t>
  </si>
  <si>
    <t>(817) 579-7986</t>
  </si>
  <si>
    <t>(713) 781-8845</t>
  </si>
  <si>
    <t>(830) 431-8016</t>
  </si>
  <si>
    <t>(713) 827-1282</t>
  </si>
  <si>
    <t>(512) 264-3500</t>
  </si>
  <si>
    <t>(281) 580-6787</t>
  </si>
  <si>
    <t>(713) 248-6882</t>
  </si>
  <si>
    <t>713-523-8848</t>
  </si>
  <si>
    <t>979-532-0920</t>
  </si>
  <si>
    <t>512-263-2545</t>
  </si>
  <si>
    <t>(806) 549-1322</t>
  </si>
  <si>
    <t>(713) 417-5539</t>
  </si>
  <si>
    <t>(210) 273-5876</t>
  </si>
  <si>
    <t>(713) 412-3153</t>
  </si>
  <si>
    <t>(281) 558-0010</t>
  </si>
  <si>
    <t>210-408-1300</t>
  </si>
  <si>
    <t>(281) 798-1443</t>
  </si>
  <si>
    <t>(512) 413-8382</t>
  </si>
  <si>
    <t>(832) 471-9880</t>
  </si>
  <si>
    <t>(281) 469-1444</t>
  </si>
  <si>
    <t>(713) 582-6901</t>
  </si>
  <si>
    <t>281-492-8307</t>
  </si>
  <si>
    <t>713-951-0666</t>
  </si>
  <si>
    <t>(512) 931-2608</t>
  </si>
  <si>
    <t>(817) 336-1027</t>
  </si>
  <si>
    <t>(713) 523-0580</t>
  </si>
  <si>
    <t>(847) 691-4504</t>
  </si>
  <si>
    <t>(512) 751-4927</t>
  </si>
  <si>
    <t>(281) 733-5706</t>
  </si>
  <si>
    <t>281-415-6611</t>
  </si>
  <si>
    <t>(512) 939-2802</t>
  </si>
  <si>
    <t>210-696-8513</t>
  </si>
  <si>
    <t>(972) 679-6130</t>
  </si>
  <si>
    <t>(512) 284-8496</t>
  </si>
  <si>
    <t>(512) 565-1659</t>
  </si>
  <si>
    <t>(281) 363-9913</t>
  </si>
  <si>
    <t>(713) 461-2317</t>
  </si>
  <si>
    <t>(254) 744-3843</t>
  </si>
  <si>
    <t>(409) 296-3808</t>
  </si>
  <si>
    <t>713-668-5038</t>
  </si>
  <si>
    <t>(713) 398-9173</t>
  </si>
  <si>
    <t>(512) 796-5936</t>
  </si>
  <si>
    <t>(512) 736-2500</t>
  </si>
  <si>
    <t>(713) 515-9979</t>
  </si>
  <si>
    <t>(210) 573-8844</t>
  </si>
  <si>
    <t>(512) 726-0500</t>
  </si>
  <si>
    <t>713-622-9696</t>
  </si>
  <si>
    <t>(210) 340-4412</t>
  </si>
  <si>
    <t>713-202-0353</t>
  </si>
  <si>
    <t>281-575-9090</t>
  </si>
  <si>
    <t>281-381-1024</t>
  </si>
  <si>
    <t>(469) 569-3551</t>
  </si>
  <si>
    <t>(210) 342-4497</t>
  </si>
  <si>
    <t>(713) 857-4134</t>
  </si>
  <si>
    <t>(832) 549-3484</t>
  </si>
  <si>
    <t>(713) 478-3826</t>
  </si>
  <si>
    <t>210-618-8509</t>
  </si>
  <si>
    <t>(713) 780-1587</t>
  </si>
  <si>
    <t>(830) 379-1649</t>
  </si>
  <si>
    <t>(512) 458-2137</t>
  </si>
  <si>
    <t>(512) 796-0312</t>
  </si>
  <si>
    <t>(210) 880-5599</t>
  </si>
  <si>
    <t>(713) 299-6001</t>
  </si>
  <si>
    <t>(281) 376-0601</t>
  </si>
  <si>
    <t>713-672-6679</t>
  </si>
  <si>
    <t>(817) 688-4600</t>
  </si>
  <si>
    <t>(832) 299-2888</t>
  </si>
  <si>
    <t>(832) 257-3320</t>
  </si>
  <si>
    <t>(512) 451-6501</t>
  </si>
  <si>
    <t>713-784-9423</t>
  </si>
  <si>
    <t>(940) 735-8383</t>
  </si>
  <si>
    <t>713-468-3212</t>
  </si>
  <si>
    <t>713-647-0907</t>
  </si>
  <si>
    <t>(281) 482-7000</t>
  </si>
  <si>
    <t>(361) 293-3019</t>
  </si>
  <si>
    <t>(281) 437-3307</t>
  </si>
  <si>
    <t>(281) 841-0381</t>
  </si>
  <si>
    <t>(409) 651-7662</t>
  </si>
  <si>
    <t>713-562-1037</t>
  </si>
  <si>
    <t>(281) 296-9300</t>
  </si>
  <si>
    <t>713-426-0992</t>
  </si>
  <si>
    <t>(713) 862-0553</t>
  </si>
  <si>
    <t>512-579-0710</t>
  </si>
  <si>
    <t>(512) 593-1161</t>
  </si>
  <si>
    <t>(281) 455-8170</t>
  </si>
  <si>
    <t>(713) 789-7119</t>
  </si>
  <si>
    <t>(214) 827-3155</t>
  </si>
  <si>
    <t>972-713-0600</t>
  </si>
  <si>
    <t>(979) 574-9686</t>
  </si>
  <si>
    <t>(713) 582-7757</t>
  </si>
  <si>
    <t>(409) 898-8384</t>
  </si>
  <si>
    <t>(409) 466-1059</t>
  </si>
  <si>
    <t>210-325-5599</t>
  </si>
  <si>
    <t>(281) 363-2593</t>
  </si>
  <si>
    <t>(817) 991-3674</t>
  </si>
  <si>
    <t>(713) 960-9412</t>
  </si>
  <si>
    <t>(512) 479-4150</t>
  </si>
  <si>
    <t>713-623-2579</t>
  </si>
  <si>
    <t>(713) 302-9259</t>
  </si>
  <si>
    <t>713-227-4004</t>
  </si>
  <si>
    <t>281-550-6637</t>
  </si>
  <si>
    <t>(512) 248-2555</t>
  </si>
  <si>
    <t>(281) 914-7058</t>
  </si>
  <si>
    <t>409-751-6649</t>
  </si>
  <si>
    <t>(713) 899-5448</t>
  </si>
  <si>
    <t>(281) 731-4830</t>
  </si>
  <si>
    <t>(281) 236-4766</t>
  </si>
  <si>
    <t>(713) 874-1992</t>
  </si>
  <si>
    <t>512-328-0822</t>
  </si>
  <si>
    <t>(713) 526-7332</t>
  </si>
  <si>
    <t>(512) 696-1524</t>
  </si>
  <si>
    <t>(713) 476-8252</t>
  </si>
  <si>
    <t>(817) 881-1977</t>
  </si>
  <si>
    <t>(210) 687-8971</t>
  </si>
  <si>
    <t>(210) 639-7369</t>
  </si>
  <si>
    <t>(936) 494-1977</t>
  </si>
  <si>
    <t>(713) 705-3244</t>
  </si>
  <si>
    <t>(469) 258-8959</t>
  </si>
  <si>
    <t>(512) 736-1236</t>
  </si>
  <si>
    <t>972-446-0918</t>
  </si>
  <si>
    <t>(214) 350-5498</t>
  </si>
  <si>
    <t>(281) 240-6066</t>
  </si>
  <si>
    <t>(713) 299-6776</t>
  </si>
  <si>
    <t>(281) 201-5710</t>
  </si>
  <si>
    <t>(817) 913-0239</t>
  </si>
  <si>
    <t>713-818-1869</t>
  </si>
  <si>
    <t>(281) 881-8695</t>
  </si>
  <si>
    <t>(512) 577-4386</t>
  </si>
  <si>
    <t>(713) 306-6580</t>
  </si>
  <si>
    <t>(713) 975-9633</t>
  </si>
  <si>
    <t>(917) 647-8143</t>
  </si>
  <si>
    <t>281-639-8283</t>
  </si>
  <si>
    <t>(713) 529-9933</t>
  </si>
  <si>
    <t>(281) 304-0566</t>
  </si>
  <si>
    <t>713-937-3121</t>
  </si>
  <si>
    <t>(817) 313-4959</t>
  </si>
  <si>
    <t>(713) 526-6601</t>
  </si>
  <si>
    <t>512-577-5619</t>
  </si>
  <si>
    <t>(713) 923-8600</t>
  </si>
  <si>
    <t>(512) 799-4119</t>
  </si>
  <si>
    <t>713-429-5246</t>
  </si>
  <si>
    <t>(210) 449-7705</t>
  </si>
  <si>
    <t>(713) 725-5340</t>
  </si>
  <si>
    <t>(817) 723-9319</t>
  </si>
  <si>
    <t>(512) 499-8385</t>
  </si>
  <si>
    <t>(713) 634-0003</t>
  </si>
  <si>
    <t>214-269-0707</t>
  </si>
  <si>
    <t>281-488-6377</t>
  </si>
  <si>
    <t>(210) 215-6656</t>
  </si>
  <si>
    <t>(214) 326-1160</t>
  </si>
  <si>
    <t>(713) 557-3557</t>
  </si>
  <si>
    <t>512-302-5588</t>
  </si>
  <si>
    <t>(713) 874-5200</t>
  </si>
  <si>
    <t>281-363-4393</t>
  </si>
  <si>
    <t>(281) 850-8434</t>
  </si>
  <si>
    <t>713-937-0444</t>
  </si>
  <si>
    <t>(212) 352-1917</t>
  </si>
  <si>
    <t>(561) 722-7199</t>
  </si>
  <si>
    <t>(210) 616-2472</t>
  </si>
  <si>
    <t>(830) 798-0125</t>
  </si>
  <si>
    <t>(832) 431-6736</t>
  </si>
  <si>
    <t>(281) 414-2548</t>
  </si>
  <si>
    <t>(210) 492-4111</t>
  </si>
  <si>
    <t>(210) 861-7686</t>
  </si>
  <si>
    <t>(210) 872-3903</t>
  </si>
  <si>
    <t>(817) 441-3000</t>
  </si>
  <si>
    <t>713-502-5348</t>
  </si>
  <si>
    <t>(713) 465-2005</t>
  </si>
  <si>
    <t>(713) 799-1949</t>
  </si>
  <si>
    <t>713-896-0889</t>
  </si>
  <si>
    <t>940-782-5262</t>
  </si>
  <si>
    <t>281-496-1496</t>
  </si>
  <si>
    <t>713-524-6200</t>
  </si>
  <si>
    <t>(210) 244-3146</t>
  </si>
  <si>
    <t>(940) 455-2995</t>
  </si>
  <si>
    <t>(214) 310-6996</t>
  </si>
  <si>
    <t>210-771-8296</t>
  </si>
  <si>
    <t>(512) 751-9774</t>
  </si>
  <si>
    <t>(281) 235-8267</t>
  </si>
  <si>
    <t>(512) 266-9856</t>
  </si>
  <si>
    <t>(713) 622-7730</t>
  </si>
  <si>
    <t>(214) 336-3421</t>
  </si>
  <si>
    <t>(281) 850-2232</t>
  </si>
  <si>
    <t>(512) 345-4545</t>
  </si>
  <si>
    <t>(281) 232-9432</t>
  </si>
  <si>
    <t>512-402-1575</t>
  </si>
  <si>
    <t>(281) 333-0200</t>
  </si>
  <si>
    <t>512-247-2613</t>
  </si>
  <si>
    <t>(512) 769-9970</t>
  </si>
  <si>
    <t>(512) 751-6211</t>
  </si>
  <si>
    <t>(830) 446-9208</t>
  </si>
  <si>
    <t>(408) 427-7774</t>
  </si>
  <si>
    <t>(480) 471-8018</t>
  </si>
  <si>
    <t>512-331-7503</t>
  </si>
  <si>
    <t>(409) 651-3249</t>
  </si>
  <si>
    <t>(210) 789-9684</t>
  </si>
  <si>
    <t>(281) 597-8006</t>
  </si>
  <si>
    <t>(512) 971-1816</t>
  </si>
  <si>
    <t>409-939-7045</t>
  </si>
  <si>
    <t>713-504-5987</t>
  </si>
  <si>
    <t>(281) 492-2365</t>
  </si>
  <si>
    <t>817-312-5567</t>
  </si>
  <si>
    <t>(469) 467-4557</t>
  </si>
  <si>
    <t>281-924-2447</t>
  </si>
  <si>
    <t>281-799-9949</t>
  </si>
  <si>
    <t>(713) 784-0450</t>
  </si>
  <si>
    <t>713-626-2116</t>
  </si>
  <si>
    <t>(713) 306-4485</t>
  </si>
  <si>
    <t>(512) 469-7499</t>
  </si>
  <si>
    <t>(972) 978-1109</t>
  </si>
  <si>
    <t>(281) 799-3344</t>
  </si>
  <si>
    <t>(713) 858-3433</t>
  </si>
  <si>
    <t>(713) 851-0115</t>
  </si>
  <si>
    <t>(936) 588-0743</t>
  </si>
  <si>
    <t>(713) 528-4677</t>
  </si>
  <si>
    <t>(713) 827-1292</t>
  </si>
  <si>
    <t>713-782-7773</t>
  </si>
  <si>
    <t>210-490-4400</t>
  </si>
  <si>
    <t>214-558-4500</t>
  </si>
  <si>
    <t>(832) 633-8632</t>
  </si>
  <si>
    <t>(936) 564-4181</t>
  </si>
  <si>
    <t>(281) 703-5325</t>
  </si>
  <si>
    <t>(972) 608-4999</t>
  </si>
  <si>
    <t>(210) 639-6381</t>
  </si>
  <si>
    <t>(713) 248-5606</t>
  </si>
  <si>
    <t>(281) 392-5353</t>
  </si>
  <si>
    <t>(512) 263-4182</t>
  </si>
  <si>
    <t>(281) 630-6693</t>
  </si>
  <si>
    <t>817-572-5249</t>
  </si>
  <si>
    <t>303-915-8156</t>
  </si>
  <si>
    <t>(512) 528-5269</t>
  </si>
  <si>
    <t>512-402-1999</t>
  </si>
  <si>
    <t>(214) 673-5213</t>
  </si>
  <si>
    <t>(713) 248-9900</t>
  </si>
  <si>
    <t>(512) 958-7200</t>
  </si>
  <si>
    <t>713-828-5658</t>
  </si>
  <si>
    <t>(830) 997-7305</t>
  </si>
  <si>
    <t>(972) 335-0179</t>
  </si>
  <si>
    <t>(303) 534-5653</t>
  </si>
  <si>
    <t>(832) 419-9272</t>
  </si>
  <si>
    <t>281-687-1339</t>
  </si>
  <si>
    <t>(806) 355-3001</t>
  </si>
  <si>
    <t>281-367-0190</t>
  </si>
  <si>
    <t>(254) 640-0947</t>
  </si>
  <si>
    <t>512-347-9955</t>
  </si>
  <si>
    <t>(512) 477-8318</t>
  </si>
  <si>
    <t>(713) 344-1241</t>
  </si>
  <si>
    <t>(352) 567-2688</t>
  </si>
  <si>
    <t>512-423-5294</t>
  </si>
  <si>
    <t>(281) 249-7971</t>
  </si>
  <si>
    <t>(281) 992-2262</t>
  </si>
  <si>
    <t>(713) 882-5194</t>
  </si>
  <si>
    <t>(210) 710-5541</t>
  </si>
  <si>
    <t>(972) 804-9603</t>
  </si>
  <si>
    <t>(713) 522-9733</t>
  </si>
  <si>
    <t>713-647-8499</t>
  </si>
  <si>
    <t>(713) 304-8460</t>
  </si>
  <si>
    <t>(832) 534-2425</t>
  </si>
  <si>
    <t>713-417-2898</t>
  </si>
  <si>
    <t>512-240-4949</t>
  </si>
  <si>
    <t>713-863-2948</t>
  </si>
  <si>
    <t>(936) 442-8154</t>
  </si>
  <si>
    <t>(214) 232-1716</t>
  </si>
  <si>
    <t>(210) 824-7281</t>
  </si>
  <si>
    <t>(512) 462-1551</t>
  </si>
  <si>
    <t>(713) 355-3816</t>
  </si>
  <si>
    <t>(512) 630-7656</t>
  </si>
  <si>
    <t>(936) 443-2467</t>
  </si>
  <si>
    <t>(713) 256-7326</t>
  </si>
  <si>
    <t>832-203-7578</t>
  </si>
  <si>
    <t>(940) 255-1832</t>
  </si>
  <si>
    <t>409-866-8021</t>
  </si>
  <si>
    <t>915-581-8350</t>
  </si>
  <si>
    <t>(210) 912-4614</t>
  </si>
  <si>
    <t>(817) 228-7297</t>
  </si>
  <si>
    <t>(832) 326-9528</t>
  </si>
  <si>
    <t>(512) 608-3970</t>
  </si>
  <si>
    <t>(214) 683-0612</t>
  </si>
  <si>
    <t>(713) 562-0074</t>
  </si>
  <si>
    <t>281-894-5301</t>
  </si>
  <si>
    <t>(713) 703-1496</t>
  </si>
  <si>
    <t>(281) 898-1644</t>
  </si>
  <si>
    <t>(832) 515-7337</t>
  </si>
  <si>
    <t>(281) 650-1227</t>
  </si>
  <si>
    <t>(940) 704-0902</t>
  </si>
  <si>
    <t>(210) 845-6394</t>
  </si>
  <si>
    <t>(281) 468-0308</t>
  </si>
  <si>
    <t>(281) 402-1275</t>
  </si>
  <si>
    <t>(713) 697-4110</t>
  </si>
  <si>
    <t>281-970-2023</t>
  </si>
  <si>
    <t>210-845-6357</t>
  </si>
  <si>
    <t>972-699-1151</t>
  </si>
  <si>
    <t>281-480-6920</t>
  </si>
  <si>
    <t>(512) 635-3997</t>
  </si>
  <si>
    <t>(832) 983-6706</t>
  </si>
  <si>
    <t>(512) 218-0400</t>
  </si>
  <si>
    <t>512-452-4005</t>
  </si>
  <si>
    <t>(682) 831-1116</t>
  </si>
  <si>
    <t>(281) 723-1512</t>
  </si>
  <si>
    <t>(512) 423-0981</t>
  </si>
  <si>
    <t>(713) 782-7232</t>
  </si>
  <si>
    <t>(214) 980-2669</t>
  </si>
  <si>
    <t>(713) 412-9440</t>
  </si>
  <si>
    <t>(512) 454-8181</t>
  </si>
  <si>
    <t>(210) 490-1919</t>
  </si>
  <si>
    <t>(281) 236-5588</t>
  </si>
  <si>
    <t>(832) 474-0333</t>
  </si>
  <si>
    <t>512-658-8171</t>
  </si>
  <si>
    <t>(713) 622-5710</t>
  </si>
  <si>
    <t>(512) 278-1211</t>
  </si>
  <si>
    <t>(210) 264-3189</t>
  </si>
  <si>
    <t>(281) 496-6143</t>
  </si>
  <si>
    <t>(409) 762-7821</t>
  </si>
  <si>
    <t>(832) 472-6613</t>
  </si>
  <si>
    <t>(830) 446-1660</t>
  </si>
  <si>
    <t>713-303-5104</t>
  </si>
  <si>
    <t>(713) 621-7740</t>
  </si>
  <si>
    <t>512-819-0083</t>
  </si>
  <si>
    <t>(713) 910-2500</t>
  </si>
  <si>
    <t>(713) 412-1941</t>
  </si>
  <si>
    <t>713-981-8848</t>
  </si>
  <si>
    <t>(832) 282-3088</t>
  </si>
  <si>
    <t>512-692-4639</t>
  </si>
  <si>
    <t>(830) 816-5560</t>
  </si>
  <si>
    <t>(281) 659-4883</t>
  </si>
  <si>
    <t>(512) 680-5080</t>
  </si>
  <si>
    <t>(504) 810-1005</t>
  </si>
  <si>
    <t>(713) 622-4299</t>
  </si>
  <si>
    <t>(713) 357-8723</t>
  </si>
  <si>
    <t>(512) 466-0664</t>
  </si>
  <si>
    <t>(512) 261-1234</t>
  </si>
  <si>
    <t>(713) 725-1369</t>
  </si>
  <si>
    <t>214-618-6666</t>
  </si>
  <si>
    <t>(210) 639-1828</t>
  </si>
  <si>
    <t>(214) 564-5724</t>
  </si>
  <si>
    <t>(512) 328-9642</t>
  </si>
  <si>
    <t>(972) 463-7283</t>
  </si>
  <si>
    <t>281-414-1626</t>
  </si>
  <si>
    <t>512-327-8444</t>
  </si>
  <si>
    <t>281-812-7118</t>
  </si>
  <si>
    <t>(281) 384-6045</t>
  </si>
  <si>
    <t>(281) 352-0989</t>
  </si>
  <si>
    <t>(210) 748-1432</t>
  </si>
  <si>
    <t>713-417-3331</t>
  </si>
  <si>
    <t>281-493-1447</t>
  </si>
  <si>
    <t>210-494-7492</t>
  </si>
  <si>
    <t>(832) 444-5575</t>
  </si>
  <si>
    <t>281-463-6646</t>
  </si>
  <si>
    <t>832-731-3270</t>
  </si>
  <si>
    <t>(281) 229-0088</t>
  </si>
  <si>
    <t>(512) 900-7620</t>
  </si>
  <si>
    <t>(713) 640-2025</t>
  </si>
  <si>
    <t>(972) 548-6000</t>
  </si>
  <si>
    <t>(281) 888-7430</t>
  </si>
  <si>
    <t>(713) 703-3429</t>
  </si>
  <si>
    <t>281-382-8569</t>
  </si>
  <si>
    <t>(713) 993-9001</t>
  </si>
  <si>
    <t>817-448-9053</t>
  </si>
  <si>
    <t>(210) 326-3113</t>
  </si>
  <si>
    <t>(409) 838-9971</t>
  </si>
  <si>
    <t>(281) 533-9044</t>
  </si>
  <si>
    <t>254-634-8450</t>
  </si>
  <si>
    <t>281-398-8888</t>
  </si>
  <si>
    <t>(512) 306-8096</t>
  </si>
  <si>
    <t>(832) 654-8859</t>
  </si>
  <si>
    <t>970-926-9400</t>
  </si>
  <si>
    <t>409-925-6468</t>
  </si>
  <si>
    <t>(281) 435-1852</t>
  </si>
  <si>
    <t>(713) 363-1202</t>
  </si>
  <si>
    <t>(713) 840-0844</t>
  </si>
  <si>
    <t>(210) 492-2573</t>
  </si>
  <si>
    <t>(512) 535-3482</t>
  </si>
  <si>
    <t>512-502-1981</t>
  </si>
  <si>
    <t>(210) 377-3343</t>
  </si>
  <si>
    <t>(210) 490-0161</t>
  </si>
  <si>
    <t>(281) 630-9968</t>
  </si>
  <si>
    <t>(281) 531-0656</t>
  </si>
  <si>
    <t>713-943-9203</t>
  </si>
  <si>
    <t>713-545-4897</t>
  </si>
  <si>
    <t>(972) 914-8656</t>
  </si>
  <si>
    <t>(713) 303-3483</t>
  </si>
  <si>
    <t>(817) 430-4969</t>
  </si>
  <si>
    <t>(512) 743-5539</t>
  </si>
  <si>
    <t>(512) 443-8133</t>
  </si>
  <si>
    <t>(210) 912-5140</t>
  </si>
  <si>
    <t>(281) 259-6124</t>
  </si>
  <si>
    <t>281-288-9501</t>
  </si>
  <si>
    <t>(281) 924-6953</t>
  </si>
  <si>
    <t>(281) 300-1999</t>
  </si>
  <si>
    <t>214-729-2107</t>
  </si>
  <si>
    <t>936-597-7550</t>
  </si>
  <si>
    <t>210-823-1300</t>
  </si>
  <si>
    <t>(281) 465-4401</t>
  </si>
  <si>
    <t>(713) 417-9146</t>
  </si>
  <si>
    <t>(713) 827-1676</t>
  </si>
  <si>
    <t>281-351-8181</t>
  </si>
  <si>
    <t>(512) 801-5212</t>
  </si>
  <si>
    <t>(210) 494-5932</t>
  </si>
  <si>
    <t>210-734-5197</t>
  </si>
  <si>
    <t>817-424-4220</t>
  </si>
  <si>
    <t>(214) 289-9719</t>
  </si>
  <si>
    <t>(512) 745-0887</t>
  </si>
  <si>
    <t>(713) 828-5658</t>
  </si>
  <si>
    <t>(832) 367-5565</t>
  </si>
  <si>
    <t>(469) 774-8554</t>
  </si>
  <si>
    <t>(325) 812-8287</t>
  </si>
  <si>
    <t>281-578-1764</t>
  </si>
  <si>
    <t>(409) 515-2049</t>
  </si>
  <si>
    <t>(281) 728-8469</t>
  </si>
  <si>
    <t>214-744-1246</t>
  </si>
  <si>
    <t>(830) 981-8224</t>
  </si>
  <si>
    <t>(210) 213-2531</t>
  </si>
  <si>
    <t>713-973-6802</t>
  </si>
  <si>
    <t>(832) 767-5321</t>
  </si>
  <si>
    <t>(512) 800-9855</t>
  </si>
  <si>
    <t>(281) 516-7696</t>
  </si>
  <si>
    <t>713-523-0332</t>
  </si>
  <si>
    <t>(281) 265-2250</t>
  </si>
  <si>
    <t>(214) 546-5982</t>
  </si>
  <si>
    <t>(832) 797-5655</t>
  </si>
  <si>
    <t>(281) 499-0694</t>
  </si>
  <si>
    <t>(281) 332-9290</t>
  </si>
  <si>
    <t>281-748-1719</t>
  </si>
  <si>
    <t>(713) 529-8079</t>
  </si>
  <si>
    <t>512-608-9856</t>
  </si>
  <si>
    <t>(409) 296-3868</t>
  </si>
  <si>
    <t>210-402-2977</t>
  </si>
  <si>
    <t>(972) 385-2424</t>
  </si>
  <si>
    <t>(832) 304-7007</t>
  </si>
  <si>
    <t>(512) 887-9720</t>
  </si>
  <si>
    <t>(512) 522-6035</t>
  </si>
  <si>
    <t>(281) 685-0682</t>
  </si>
  <si>
    <t>(281) 515-5382</t>
  </si>
  <si>
    <t>(512) 558-1196</t>
  </si>
  <si>
    <t>(713) 252-6450</t>
  </si>
  <si>
    <t>(713) 528-2404</t>
  </si>
  <si>
    <t>832-567-2889</t>
  </si>
  <si>
    <t>(713) 463-9000</t>
  </si>
  <si>
    <t>713-240-0996</t>
  </si>
  <si>
    <t>281-379-6308</t>
  </si>
  <si>
    <t>(512) 203-4731</t>
  </si>
  <si>
    <t>(832) 656-5945</t>
  </si>
  <si>
    <t>(512) 825-1243</t>
  </si>
  <si>
    <t>(817) 839-4248</t>
  </si>
  <si>
    <t>281-320-2600</t>
  </si>
  <si>
    <t>210-402-2975</t>
  </si>
  <si>
    <t>(830) 428-6744</t>
  </si>
  <si>
    <t>713-206-5974</t>
  </si>
  <si>
    <t>(832) 338-9350</t>
  </si>
  <si>
    <t>(281) 584-0583</t>
  </si>
  <si>
    <t>(832) 721-8220</t>
  </si>
  <si>
    <t>(713) 827-8844</t>
  </si>
  <si>
    <t>(281) 580-2299</t>
  </si>
  <si>
    <t>(210) 348-9300</t>
  </si>
  <si>
    <t>713-825-6490</t>
  </si>
  <si>
    <t>(512) 589-4913</t>
  </si>
  <si>
    <t>713-523-2822</t>
  </si>
  <si>
    <t>713-529-0597</t>
  </si>
  <si>
    <t>(713) 932-0232</t>
  </si>
  <si>
    <t>(713) 956-7139</t>
  </si>
  <si>
    <t>(281) 323-4580</t>
  </si>
  <si>
    <t>(713) 668-7474</t>
  </si>
  <si>
    <t>(469) 486-4902</t>
  </si>
  <si>
    <t>(972) 733-3237</t>
  </si>
  <si>
    <t>(512) 467-0688</t>
  </si>
  <si>
    <t>(210) 240-8312</t>
  </si>
  <si>
    <t>(281) 650-9358</t>
  </si>
  <si>
    <t>(512) 843-2224</t>
  </si>
  <si>
    <t>(469) 353-8610</t>
  </si>
  <si>
    <t>(832) 274-3848</t>
  </si>
  <si>
    <t>(210) 497-4334</t>
  </si>
  <si>
    <t>(832) 453-7984</t>
  </si>
  <si>
    <t>(361) 652-1635</t>
  </si>
  <si>
    <t>972-306-2795</t>
  </si>
  <si>
    <t>(713) 569-6461</t>
  </si>
  <si>
    <t>713-780-7772</t>
  </si>
  <si>
    <t>(713) 977-6464</t>
  </si>
  <si>
    <t>(832) 724-0525</t>
  </si>
  <si>
    <t>832-724-0525</t>
  </si>
  <si>
    <t>281-955-5676</t>
  </si>
  <si>
    <t>(832) 597-6244</t>
  </si>
  <si>
    <t>(281) 373-2145</t>
  </si>
  <si>
    <t>281-320-8618</t>
  </si>
  <si>
    <t>(281) 384-5148</t>
  </si>
  <si>
    <t>281-259-5887</t>
  </si>
  <si>
    <t>512-626-0622</t>
  </si>
  <si>
    <t>713-875-8481</t>
  </si>
  <si>
    <t>(504) 684-5648</t>
  </si>
  <si>
    <t>(832) 257-8093</t>
  </si>
  <si>
    <t>(214) 733-9239</t>
  </si>
  <si>
    <t>210-789-4100</t>
  </si>
  <si>
    <t>(713) 823-2645</t>
  </si>
  <si>
    <t>713-858-8135</t>
  </si>
  <si>
    <t>(713) 303-1222</t>
  </si>
  <si>
    <t>(281) 556-6051</t>
  </si>
  <si>
    <t>(281) 379-2661</t>
  </si>
  <si>
    <t>(713) 723-6745</t>
  </si>
  <si>
    <t>(281) 482-6766</t>
  </si>
  <si>
    <t>469-374-0988</t>
  </si>
  <si>
    <t>(281) 478-5917</t>
  </si>
  <si>
    <t>(713) 715-1460</t>
  </si>
  <si>
    <t>713-715-1454</t>
  </si>
  <si>
    <t>(281) 315-3031</t>
  </si>
  <si>
    <t>(713) 977-9390</t>
  </si>
  <si>
    <t>678-579-9898</t>
  </si>
  <si>
    <t>(512) 550-6904</t>
  </si>
  <si>
    <t>renee@2303designs.com</t>
  </si>
  <si>
    <t>sshutters@3day.com</t>
  </si>
  <si>
    <t>page@3folddesignstudio.com</t>
  </si>
  <si>
    <t>colleen@mertzwatson.com</t>
  </si>
  <si>
    <t>jessa@7threadz.com</t>
  </si>
  <si>
    <t>experts@abeautifulview-co.com</t>
  </si>
  <si>
    <t>skdossey@aol.com</t>
  </si>
  <si>
    <t>jfluker@chilcas.com</t>
  </si>
  <si>
    <t>alistdesign15@gmail.com</t>
  </si>
  <si>
    <t>sj@atotaldomain.com</t>
  </si>
  <si>
    <t>billy@a1tint.com</t>
  </si>
  <si>
    <t>ashley@awalkerdesigns.com</t>
  </si>
  <si>
    <t>a_1blindsandfloors@yahoo.com</t>
  </si>
  <si>
    <t>suzannedesigns4u@yahoo.com</t>
  </si>
  <si>
    <t>jenny@abcblind.com</t>
  </si>
  <si>
    <t>tstafford@goanteater.com</t>
  </si>
  <si>
    <t>brettsarver@hotmail.com</t>
  </si>
  <si>
    <t>aboutmyinteriors@gmail.com</t>
  </si>
  <si>
    <t>accentwindows@yahoo.com</t>
  </si>
  <si>
    <t>lynn@accentsnb.com  cookie@accentsnb.com</t>
  </si>
  <si>
    <t>kristie@carruthersandcompany.com</t>
  </si>
  <si>
    <t>info@affblinds.com</t>
  </si>
  <si>
    <t>john@buildsanangelo.com</t>
  </si>
  <si>
    <t>andreabyrd@yahoo.com</t>
  </si>
  <si>
    <t>airlineblinds@gmail.com</t>
  </si>
  <si>
    <t>valerie.cassady@earthlink.net</t>
  </si>
  <si>
    <t>alicewilsoninteriors@comcast.net</t>
  </si>
  <si>
    <t>ameyerinteriors@gmail.com</t>
  </si>
  <si>
    <t>amymcd3@me.com</t>
  </si>
  <si>
    <t>steve@allclearwindowsanddoors.com</t>
  </si>
  <si>
    <t>allcustomblinds@yahoo.com</t>
  </si>
  <si>
    <t>buysmoore@msn.com</t>
  </si>
  <si>
    <t>info@allstarconstruction.com</t>
  </si>
  <si>
    <t>allen.blinds@yahoo.com</t>
  </si>
  <si>
    <t>aw@alliewood.com  accounting@alliewood.com</t>
  </si>
  <si>
    <t>allwinhouston@gmail.com</t>
  </si>
  <si>
    <t>sbox80@gmail.com</t>
  </si>
  <si>
    <t>kcbaberg@aol.com</t>
  </si>
  <si>
    <t>amanda@amandabestinteriors.com</t>
  </si>
  <si>
    <t>marinell.m@comcast.net</t>
  </si>
  <si>
    <t>amydripley@gmail.com</t>
  </si>
  <si>
    <t>aijdesign@msn.com</t>
  </si>
  <si>
    <t>anitawmaberry@gmail.com</t>
  </si>
  <si>
    <t>ann@tsjohnson.net</t>
  </si>
  <si>
    <t>anneblackman@sbcglobal.net</t>
  </si>
  <si>
    <t>anneblackwood7@gmail.com</t>
  </si>
  <si>
    <t>belleserette35@gmail.com</t>
  </si>
  <si>
    <t>pshipp10@comcast.net</t>
  </si>
  <si>
    <t>agraf627@aol.com</t>
  </si>
  <si>
    <t>a.wood@cebridge.net</t>
  </si>
  <si>
    <t>madtop05@gmail.com</t>
  </si>
  <si>
    <t>baldecora2@aol.com</t>
  </si>
  <si>
    <t>jason@archstoneartisans.com</t>
  </si>
  <si>
    <t>marie@arentinedesigns.com</t>
  </si>
  <si>
    <t>pamelaf1234@gmail.com</t>
  </si>
  <si>
    <t>marysmunn@gmail.com</t>
  </si>
  <si>
    <t>asapblinds@comcast.net</t>
  </si>
  <si>
    <t>ashleycourtdesign@yahoo.com</t>
  </si>
  <si>
    <t>ashleygoforth@mac.com</t>
  </si>
  <si>
    <t>ginger@askginger.net</t>
  </si>
  <si>
    <t>asw@austinshadeworks.com</t>
  </si>
  <si>
    <t>jimfaustin@sbcglobal.net</t>
  </si>
  <si>
    <t>austinsdrapes@gmail.com</t>
  </si>
  <si>
    <t>sati@avanconstruction.com</t>
  </si>
  <si>
    <t>cyhavens@me.com; ashliebickford@yahoo.com</t>
  </si>
  <si>
    <t>duff2cam@gmail.com</t>
  </si>
  <si>
    <t>betty@bshawdesign.com</t>
  </si>
  <si>
    <t>benitoccmx@gmail.com</t>
  </si>
  <si>
    <t>bpipka@bpipkadesigns.com</t>
  </si>
  <si>
    <t>bmcmaude@bmidesigns.com</t>
  </si>
  <si>
    <t>bakersintegrity@gmail.com</t>
  </si>
  <si>
    <t>bannondesign@gmail.com</t>
  </si>
  <si>
    <t>barbara@robinsonfam.cc</t>
  </si>
  <si>
    <t>bschlattman@mindspring.com</t>
  </si>
  <si>
    <t>bassinteriors@gmail.com</t>
  </si>
  <si>
    <t>tinaanderson471@yahoo.com</t>
  </si>
  <si>
    <t>rockyrenken@icloud.com</t>
  </si>
  <si>
    <t>beckymcc1@gmail.com</t>
  </si>
  <si>
    <t>kathleen@becomingdesigns.studio</t>
  </si>
  <si>
    <t>annhbeeson@yahoo.com; lreadbeeson@yahoo.com</t>
  </si>
  <si>
    <t>wbellsa@sbcglobal.net</t>
  </si>
  <si>
    <t>shotgun961@aol.com</t>
  </si>
  <si>
    <t>1bbss@sbcglobal.net</t>
  </si>
  <si>
    <t>beverlylatham@gmail.com</t>
  </si>
  <si>
    <t>parkermoreland@yahoo.com</t>
  </si>
  <si>
    <t>karen@linkstaffing.com</t>
  </si>
  <si>
    <t>blessingsef@gmail.com</t>
  </si>
  <si>
    <t>blindandshutters@sbcglobal.net</t>
  </si>
  <si>
    <t>blinds2000plushouston@gmail.com</t>
  </si>
  <si>
    <t>avilesjh@yahoo.com</t>
  </si>
  <si>
    <t>cjenkins@blindoutfitters.com</t>
  </si>
  <si>
    <t>blinds4u100@yahoo.com</t>
  </si>
  <si>
    <t>mjrusso.stout@gmail.com</t>
  </si>
  <si>
    <t>mjrdesignstx@gmail.com</t>
  </si>
  <si>
    <t>joduffield@comcast.net</t>
  </si>
  <si>
    <t>mycar4you@hotmail.com</t>
  </si>
  <si>
    <t>rickedixon@gmail.com</t>
  </si>
  <si>
    <t>psolis003@comcast.net</t>
  </si>
  <si>
    <t>tpate@grandecom.net</t>
  </si>
  <si>
    <t>bluefootds@yahoo.com</t>
  </si>
  <si>
    <t>wmshomes@gvtc.com</t>
  </si>
  <si>
    <t>theribbingfam@gmail.com</t>
  </si>
  <si>
    <t>bonniesinteriors@gmail.com</t>
  </si>
  <si>
    <t>tdb5380@wf.net</t>
  </si>
  <si>
    <t>bweemsinteriors@gmail.com</t>
  </si>
  <si>
    <t>studiobsewing@outlook.com</t>
  </si>
  <si>
    <t>terrigay@msn.com</t>
  </si>
  <si>
    <t>merkel.brenda@sbcglobal.net</t>
  </si>
  <si>
    <t>brfinvestments@yahoo.com</t>
  </si>
  <si>
    <t>brinkmanco2526@sbcglobal.net</t>
  </si>
  <si>
    <t>orders@brnsdesign.com</t>
  </si>
  <si>
    <t>bharris@brooksharris.com</t>
  </si>
  <si>
    <t>joalaitkep@att.net</t>
  </si>
  <si>
    <t>jwade@budgetblinds.com</t>
  </si>
  <si>
    <t>jjackson@budgetblinds.com</t>
  </si>
  <si>
    <t>nancy@bulhon.com</t>
  </si>
  <si>
    <t>jankosh@gmail.com</t>
  </si>
  <si>
    <t>peggy@bydesigninteriors.com</t>
  </si>
  <si>
    <t>crwindow10@yahoo.com</t>
  </si>
  <si>
    <t>carlgoshy@aol.com</t>
  </si>
  <si>
    <t>cgawlikowski@gmail.com</t>
  </si>
  <si>
    <t>cindy@hatenney.com</t>
  </si>
  <si>
    <t>cademarco@sbcglobal.net</t>
  </si>
  <si>
    <t>cjmarberry@gmail.com</t>
  </si>
  <si>
    <t>frances@calaisdesign.com</t>
  </si>
  <si>
    <t>tdcaliva@sbcglobal.net</t>
  </si>
  <si>
    <t>mike22texas@gmail.com</t>
  </si>
  <si>
    <t>laurin@cambridgerow.com</t>
  </si>
  <si>
    <t>mcampbell.cda@comcast.net</t>
  </si>
  <si>
    <t>clint@canyoncreekdesignbuild.com</t>
  </si>
  <si>
    <t>careybroussard@sbcglobal.net</t>
  </si>
  <si>
    <t>carlaroyderdesigns@gmail.com</t>
  </si>
  <si>
    <t>rob895@att.net</t>
  </si>
  <si>
    <t>carolynalbertkincl@gmail.com</t>
  </si>
  <si>
    <t>mjwheat@usacarpetworld.com; jtaylor@usacarpetworld.com</t>
  </si>
  <si>
    <t>cdxsa@aol.com</t>
  </si>
  <si>
    <t>jillcarriere@gmail.com</t>
  </si>
  <si>
    <t>caseybrand1972@yahoo.com</t>
  </si>
  <si>
    <t>cathythiltgen@gmail.com</t>
  </si>
  <si>
    <t>cathyroan@mac.com</t>
  </si>
  <si>
    <t>bwilson47@austin.rr.com</t>
  </si>
  <si>
    <t>catherine@cbgint.com</t>
  </si>
  <si>
    <t>chris@ccbdesigns.net</t>
  </si>
  <si>
    <t>celia.stewart@me.com</t>
  </si>
  <si>
    <t>jennluton@gmail.com</t>
  </si>
  <si>
    <t>certifiedmetals@gmail.com</t>
  </si>
  <si>
    <t>cherylfassnacht@yahoo.com</t>
  </si>
  <si>
    <t>chadmeuir@gmail.com</t>
  </si>
  <si>
    <t>dougmeigs@att.net</t>
  </si>
  <si>
    <t>tanyaellisor@yahoo.com</t>
  </si>
  <si>
    <t>halina117@hotmail.com</t>
  </si>
  <si>
    <t>raycharlette@yahoo.com</t>
  </si>
  <si>
    <t>aetminan9@gmail.com</t>
  </si>
  <si>
    <t>themixwaxahachie@gmail.com</t>
  </si>
  <si>
    <t>cheri@cheriyoung.com</t>
  </si>
  <si>
    <t>ccchristiansen123@gmail.com</t>
  </si>
  <si>
    <t>jen@chicconceptstexas.com</t>
  </si>
  <si>
    <t>christen@christenales.com</t>
  </si>
  <si>
    <t>jolieghherrera@gmail.com   christinalyn628@gmail.com</t>
  </si>
  <si>
    <t>cinar_interiors@hotmail.com</t>
  </si>
  <si>
    <t>andersonthom@yahoo.com</t>
  </si>
  <si>
    <t>romuloc@cisnerosdesignstudio.com</t>
  </si>
  <si>
    <t>thomas@cityblind.com</t>
  </si>
  <si>
    <t>jjalufka@sbcglobal.net</t>
  </si>
  <si>
    <t>classic_home_renovations@yahoo.com</t>
  </si>
  <si>
    <t>cwcblinds@gmail.com</t>
  </si>
  <si>
    <t>cwdvendor@gmail.com</t>
  </si>
  <si>
    <t>rzbc@verizon.net</t>
  </si>
  <si>
    <t>mcloud74@hotmail.com</t>
  </si>
  <si>
    <t>mbarrera1960@yahoo.com</t>
  </si>
  <si>
    <t>cindylcoles@comcast.net</t>
  </si>
  <si>
    <t>dci904@gvtc.com</t>
  </si>
  <si>
    <t>conniegarms@sbcglobal.net</t>
  </si>
  <si>
    <t>sjshillings70@gmail.com</t>
  </si>
  <si>
    <t>christiangribble@yahoo.com</t>
  </si>
  <si>
    <t>tcormier@lumbertontexas.com</t>
  </si>
  <si>
    <t>raw@cclassichomes.com</t>
  </si>
  <si>
    <t>jvanpaasschen@comcast.net</t>
  </si>
  <si>
    <t>costajosie@yahoo.com</t>
  </si>
  <si>
    <t>courtneycompany@att.net</t>
  </si>
  <si>
    <t>pam@coveredcreations.com</t>
  </si>
  <si>
    <t>lesliecovington@yahoo.com</t>
  </si>
  <si>
    <t>krcjr@aol.com</t>
  </si>
  <si>
    <t>dgholland@sbcglobal.net</t>
  </si>
  <si>
    <t>fran@bassmeineke.com</t>
  </si>
  <si>
    <t>mcantu@creativeblinds.com; purchasing@creativeblinds.com</t>
  </si>
  <si>
    <t>non6139cs@aol.com</t>
  </si>
  <si>
    <t>creativewindowdesigns@suddenlink.net</t>
  </si>
  <si>
    <t>alexa@tipler.com             amandat@tipler.com purchasing@designbycrimson.com</t>
  </si>
  <si>
    <t>cherisecruse08@gmail.com</t>
  </si>
  <si>
    <t>ljcunningham62@yahoo.com</t>
  </si>
  <si>
    <t>drapes2000@aol.com</t>
  </si>
  <si>
    <t>christian@cbhomesteads.com</t>
  </si>
  <si>
    <t>mjj1224@comcast.net</t>
  </si>
  <si>
    <t>bbaxter@customdraperydesigns.net</t>
  </si>
  <si>
    <t>tlhuestis@msn.com</t>
  </si>
  <si>
    <t>mteresanewell@gmail.com</t>
  </si>
  <si>
    <t>becky.cwtx@gmail.com</t>
  </si>
  <si>
    <t>davidandjaned@gmail.com</t>
  </si>
  <si>
    <t>burntorangeneva@gmail.com</t>
  </si>
  <si>
    <t>interiors@olejer.com</t>
  </si>
  <si>
    <t>dnd20@swbell.net ashley@dddrapery.com clark@dddrapery.com</t>
  </si>
  <si>
    <t>sandeoberdori@gmail.com</t>
  </si>
  <si>
    <t>mnc053@gmail.com</t>
  </si>
  <si>
    <t>jody@browninteriors.com</t>
  </si>
  <si>
    <t>ashleydesignelegance@gmail.com</t>
  </si>
  <si>
    <t>muddrugs@gmail.com</t>
  </si>
  <si>
    <t>davidsmith@dpscontracting.net</t>
  </si>
  <si>
    <t>dabneyhomes@yahoo.com</t>
  </si>
  <si>
    <t>dailyhoward@gmail.com</t>
  </si>
  <si>
    <t>danadrapery@gmail.com</t>
  </si>
  <si>
    <t>dana.ivers1@gmail.com</t>
  </si>
  <si>
    <t>kcdan4th@yahoo.com</t>
  </si>
  <si>
    <t>danielle@daniellewindowfashions.com</t>
  </si>
  <si>
    <t>shannonk@davidkaehomes.com</t>
  </si>
  <si>
    <t>mcd1936mem@att.net</t>
  </si>
  <si>
    <t>dawn@gallgroup.net</t>
  </si>
  <si>
    <t>dawn@dawnhearn.com</t>
  </si>
  <si>
    <t>deanhowellinc@att.net</t>
  </si>
  <si>
    <t>debbieweaverint@comcast.net</t>
  </si>
  <si>
    <t>debby2210@gmail.com</t>
  </si>
  <si>
    <t>yrdnal3422@gmail.com</t>
  </si>
  <si>
    <t>debholbrook0@gmail.com</t>
  </si>
  <si>
    <t>lesli.thiele@gmail.com</t>
  </si>
  <si>
    <t>susan@susanjacksondesign.com</t>
  </si>
  <si>
    <t>business@delightfulblinds.com</t>
  </si>
  <si>
    <t>dennis@dennismyersdesigns.com</t>
  </si>
  <si>
    <t>cvanlandingham@yahoo.com</t>
  </si>
  <si>
    <t>jeffdesignassoc@sbcglobal.net</t>
  </si>
  <si>
    <t>designconcept@comcast.net</t>
  </si>
  <si>
    <t>druscilla@airmail.net</t>
  </si>
  <si>
    <t>marshall@designdistrictdrapes.com</t>
  </si>
  <si>
    <t>carolcobb@comcast.net</t>
  </si>
  <si>
    <t>psharman@designshutters.com</t>
  </si>
  <si>
    <t>patberrydesign@att.net</t>
  </si>
  <si>
    <t>mlabby9194@aol.com</t>
  </si>
  <si>
    <t>designerbug@verizon.net</t>
  </si>
  <si>
    <t>lehmanjudy@sbcglobal.net</t>
  </si>
  <si>
    <t>jenifer@kickerillo.com</t>
  </si>
  <si>
    <t>relocateandrenovate@gmail.com</t>
  </si>
  <si>
    <t>danacmichaels@gmail.com</t>
  </si>
  <si>
    <t>gegecth@yahoo.com</t>
  </si>
  <si>
    <t>designbyjacqueline@sbcglobal.net</t>
  </si>
  <si>
    <t>bkcolquitt13@sbcglobal.net</t>
  </si>
  <si>
    <t>maryhelen@dbymh.com</t>
  </si>
  <si>
    <t>designsbytoni99@gmail.com</t>
  </si>
  <si>
    <t>desguillory93@yahoo.com</t>
  </si>
  <si>
    <t>georgebarbosa53@gmail.com</t>
  </si>
  <si>
    <t>tiffanyaspeaks@gmail.com</t>
  </si>
  <si>
    <t>philipstorey78@hotmail.com</t>
  </si>
  <si>
    <t>dchertle@aol.com</t>
  </si>
  <si>
    <t>dianeharris1969@hotmail.com</t>
  </si>
  <si>
    <t>dimallory@yahoo.com</t>
  </si>
  <si>
    <t>dweigle1@comcast.net</t>
  </si>
  <si>
    <t>suzanne@dickinsoninterior.com</t>
  </si>
  <si>
    <t>g.dieste71@gmail.com</t>
  </si>
  <si>
    <t>dimariaflooringusa@att.net</t>
  </si>
  <si>
    <t>dimensions.design@yahoo.com</t>
  </si>
  <si>
    <t>cs@directdecordfw.com</t>
  </si>
  <si>
    <t>roxanewillingham@gmail.com</t>
  </si>
  <si>
    <t>mlddesign@aol.com</t>
  </si>
  <si>
    <t>lfuller1966@yahoo.com</t>
  </si>
  <si>
    <t>dorseyshedd@gmail.com</t>
  </si>
  <si>
    <t>mike.labeff@gmail.com; mary.e.labeff@gmail.com</t>
  </si>
  <si>
    <t>office@mikulenkabuilders.com</t>
  </si>
  <si>
    <t>doneright86@icloud.com</t>
  </si>
  <si>
    <t>dtollett@gvtc.com</t>
  </si>
  <si>
    <t>rob@dorsettdesign.com</t>
  </si>
  <si>
    <t>ddownesinteriors@gmail.com</t>
  </si>
  <si>
    <t>joy@southtexasplumbing.com</t>
  </si>
  <si>
    <t>pat_mcmullin@att.net</t>
  </si>
  <si>
    <t>hawthornedawn74@gmail.com</t>
  </si>
  <si>
    <t>info@durashieldusa.com</t>
  </si>
  <si>
    <t>miles@durhamdevelopment.com</t>
  </si>
  <si>
    <t>cdwyer@dwyerinteriors.com</t>
  </si>
  <si>
    <t>darrenpeterson@gmail.com</t>
  </si>
  <si>
    <t>ebinteriorshouston@gmail.com</t>
  </si>
  <si>
    <t>brian.eagan.eaganconstruction@gmail.com</t>
  </si>
  <si>
    <t>mdramsey@edawilson.com</t>
  </si>
  <si>
    <t>shari@edgewaterandcompany.com</t>
  </si>
  <si>
    <t>customerservice@edirectblinds.com</t>
  </si>
  <si>
    <t>kedwardsart@gmail.com</t>
  </si>
  <si>
    <t>tedwards@edwardsinteriordesign.com</t>
  </si>
  <si>
    <t>eganholmes@aol.com</t>
  </si>
  <si>
    <t>cuonwuche@gmail.com</t>
  </si>
  <si>
    <t>screitz@mitchellfamilycorp.com</t>
  </si>
  <si>
    <t>regina@eklektikinteriors.com</t>
  </si>
  <si>
    <t>epalance@gmail.com</t>
  </si>
  <si>
    <t>jeanieshouse10@gmail.com</t>
  </si>
  <si>
    <t>campbell.elitewindows@gmail.com; diane.elitewindows@gmail.com</t>
  </si>
  <si>
    <t>elizabethreevesinteriors@gmail.com</t>
  </si>
  <si>
    <t>elleninteriors@sbcglobal.net</t>
  </si>
  <si>
    <t>katieelliott@me.com</t>
  </si>
  <si>
    <t>eloise1037@att.net</t>
  </si>
  <si>
    <t>accounting@embellishmyhome.com</t>
  </si>
  <si>
    <t>emily@emilyanne.design</t>
  </si>
  <si>
    <t>gailpool@gmail.com</t>
  </si>
  <si>
    <t>darlenebohuslav@hotmail.com</t>
  </si>
  <si>
    <t>dianemaness@gmail.com</t>
  </si>
  <si>
    <t>fm.shades@yahoo.com</t>
  </si>
  <si>
    <t>susan@epicflooring.com</t>
  </si>
  <si>
    <t>leasa.milligan@ethanallen.com</t>
  </si>
  <si>
    <t>cherivaughan@aol.com</t>
  </si>
  <si>
    <t>vickialbus@yahoo.com</t>
  </si>
  <si>
    <t>exclusive.cstx@yahoo.com</t>
  </si>
  <si>
    <t>ajelliottdesign@yahoo.com</t>
  </si>
  <si>
    <t>fairwayco102@aol.com</t>
  </si>
  <si>
    <t>fbiegel@sbcglobal.net</t>
  </si>
  <si>
    <t>ahooks919@hotmail.com</t>
  </si>
  <si>
    <t>janellek@frontierbuilders.net</t>
  </si>
  <si>
    <t>felizchelsea@outlook.com</t>
  </si>
  <si>
    <t>kimp@finishingtouches-sa.com</t>
  </si>
  <si>
    <t>mikegardner73@hotmail.com</t>
  </si>
  <si>
    <t>deanasugarek@gmail.com</t>
  </si>
  <si>
    <t>timgvant@hotmail.com</t>
  </si>
  <si>
    <t>floorwindesigns@aol.com</t>
  </si>
  <si>
    <t>dave@flooringbypatterson.com</t>
  </si>
  <si>
    <t>mo@flooringw.com</t>
  </si>
  <si>
    <t>lynn@floorsdepottx.com</t>
  </si>
  <si>
    <t>jwilliams@floorsinc.com</t>
  </si>
  <si>
    <t>charlotteh@floorsinc.com</t>
  </si>
  <si>
    <t>lmtile529@hotmail.com</t>
  </si>
  <si>
    <t>agmartz@hotmail.com</t>
  </si>
  <si>
    <t>formandfunction.alheidari@gmail.com</t>
  </si>
  <si>
    <t>julio@laguarta.com</t>
  </si>
  <si>
    <t>forsythfloors@att.net</t>
  </si>
  <si>
    <t>accounts@4wardpass.com</t>
  </si>
  <si>
    <t>frankiearthur@sbcglobal.net</t>
  </si>
  <si>
    <t>kyoung71tx@gmail.com</t>
  </si>
  <si>
    <t>frostinteriors@gmail.com</t>
  </si>
  <si>
    <t>mary.krueger@fsblinds.net</t>
  </si>
  <si>
    <t>ricky@chunkyfunkymonkey.com- returned 01.26.23</t>
  </si>
  <si>
    <t>glcustomshutters@gmail.com</t>
  </si>
  <si>
    <t>gdhartleyr@yahoo.com</t>
  </si>
  <si>
    <t>gsdraperies@aol.com</t>
  </si>
  <si>
    <t>bill.mitchell@gwmitchell.com</t>
  </si>
  <si>
    <t>ar@gabrielhomebuilders.com</t>
  </si>
  <si>
    <t>greggrskinner@yahoo.com</t>
  </si>
  <si>
    <t>jaydlr22@aol.com</t>
  </si>
  <si>
    <t>asgarrity@me.com</t>
  </si>
  <si>
    <t>gaylatalley@sbcglobal.net</t>
  </si>
  <si>
    <t>gaylewilliford@yahoo.com</t>
  </si>
  <si>
    <t>guyhudman@yahoo.com</t>
  </si>
  <si>
    <t>geer_design@yahoo.com</t>
  </si>
  <si>
    <t>otodd@sbcglobal.net</t>
  </si>
  <si>
    <t>geraldinejavier@gmail.com</t>
  </si>
  <si>
    <t>gtdecor@sbcglobal.net</t>
  </si>
  <si>
    <t>ggnicholson@gmail.com</t>
  </si>
  <si>
    <t>tpratt1235@earthlink.net</t>
  </si>
  <si>
    <t>tracywebster@gotchacovered.com</t>
  </si>
  <si>
    <t>sepstein60@yahoo.com</t>
  </si>
  <si>
    <t>atx@gotchacovered.com</t>
  </si>
  <si>
    <t>shonabascon@gotchacovered.com</t>
  </si>
  <si>
    <t>rgarzon@gotchacovered.com</t>
  </si>
  <si>
    <t>welmore@gotchacovered.com</t>
  </si>
  <si>
    <t>gcaustin@gotchacovered.com</t>
  </si>
  <si>
    <t>rgrall@sbcglobal.net</t>
  </si>
  <si>
    <t>teresahoang@yahoo.com</t>
  </si>
  <si>
    <t>lisa@granitepointrealty.com</t>
  </si>
  <si>
    <t>greenehallassoc@aol.com</t>
  </si>
  <si>
    <t>gdwinc2@gmail.com</t>
  </si>
  <si>
    <t>rickgrett@gmail.com</t>
  </si>
  <si>
    <t>searpina@gulfpac.com</t>
  </si>
  <si>
    <t>gwen@gwenklein.com</t>
  </si>
  <si>
    <t>handrcarpet@aol.com</t>
  </si>
  <si>
    <t>trodriquez@haleygreer.com</t>
  </si>
  <si>
    <t>gordon@halifaxhomesinc.com</t>
  </si>
  <si>
    <t>vhardingdesign@tx.rr.comv</t>
  </si>
  <si>
    <t>hautehouseinteriors@gmail.com</t>
  </si>
  <si>
    <t>havenbyhayden@hotmail.com</t>
  </si>
  <si>
    <t>hayeschaps@comcast.net</t>
  </si>
  <si>
    <t>haygooddarrin@gmail.com</t>
  </si>
  <si>
    <t>terry@heartwoodcustomhomes.com</t>
  </si>
  <si>
    <t>linda.hulsey@gmail.com</t>
  </si>
  <si>
    <t>tony@heinesdraperies.com</t>
  </si>
  <si>
    <t>myragtop68@msn.com</t>
  </si>
  <si>
    <t>jeff.hunt@sbcglobal.net</t>
  </si>
  <si>
    <t>jbmcgee2@gmail.com</t>
  </si>
  <si>
    <t>verohtc@gmail.com</t>
  </si>
  <si>
    <t>ceriemuecke@hotmail.com</t>
  </si>
  <si>
    <t>patti3333@aol.com</t>
  </si>
  <si>
    <t>hillcountryblinds@gmail.com</t>
  </si>
  <si>
    <t>bobbymogaby@gmail.com</t>
  </si>
  <si>
    <t>murajohnson@comcast.net</t>
  </si>
  <si>
    <t>hisglorydesigns@gmail.com</t>
  </si>
  <si>
    <t>michael.hernandez@hodell.com</t>
  </si>
  <si>
    <t>hoffmann@hoffmannfloors.com</t>
  </si>
  <si>
    <t>holliemalone@gvtc.com</t>
  </si>
  <si>
    <t>orders@homeandranchoutfitters.com</t>
  </si>
  <si>
    <t>mgorman@five-oak.com</t>
  </si>
  <si>
    <t>linda@interiorsofdesign.com</t>
  </si>
  <si>
    <t>accounting@therangesteamboat.com</t>
  </si>
  <si>
    <t>don@hdtdraperies.com</t>
  </si>
  <si>
    <t>houstonblind@aol.com</t>
  </si>
  <si>
    <t>mannym14@yahoo.com</t>
  </si>
  <si>
    <t>pamela.griffin@gmail.com</t>
  </si>
  <si>
    <t>caseymilham@yahoo.com</t>
  </si>
  <si>
    <t>houstonianbuilders@gmail.com</t>
  </si>
  <si>
    <t>huntermartininteriors@gmail.com</t>
  </si>
  <si>
    <t>nann@sta-mail.com</t>
  </si>
  <si>
    <t>kevin@idealfloors.com</t>
  </si>
  <si>
    <t>lisa@image-homes-ltd.com</t>
  </si>
  <si>
    <t>brendainhomedesigns@gmail.com</t>
  </si>
  <si>
    <t>info@inhousedesignshutters.com</t>
  </si>
  <si>
    <t>instyleblinds.jami@gmail.com</t>
  </si>
  <si>
    <t>ganna.parkey@gmail.com</t>
  </si>
  <si>
    <t>brett@ingrambuilders.com</t>
  </si>
  <si>
    <t>tamra@interiorsbytamra.com</t>
  </si>
  <si>
    <t>barbaralampert01@gmail.com</t>
  </si>
  <si>
    <t>tiffanywolfeinteriordesign@yahoo.com</t>
  </si>
  <si>
    <t>interiorexpressionsinc@ymail.com</t>
  </si>
  <si>
    <t>blrferguson@aol.com</t>
  </si>
  <si>
    <t>interiorfocus@aol.com</t>
  </si>
  <si>
    <t>intbyrose@sbcglobal.net</t>
  </si>
  <si>
    <t>lori@interiorselections-austin.com</t>
  </si>
  <si>
    <t>ccook62@comcast.net</t>
  </si>
  <si>
    <t>ccook62@comcast.net fmstinnett@live.com</t>
  </si>
  <si>
    <t>bobwells1@sbcglobal.net carolynwells1@sbcglobal.net</t>
  </si>
  <si>
    <t>sclingan@swbell.net</t>
  </si>
  <si>
    <t>bkoppes@satx.rr.com</t>
  </si>
  <si>
    <t>fran_tankersley@att.net</t>
  </si>
  <si>
    <t>interiorsbyjacquelyn@outlook.com</t>
  </si>
  <si>
    <t>intbynancy@aol.com</t>
  </si>
  <si>
    <t>stacy0429@msn.com</t>
  </si>
  <si>
    <t>jmcdougald_houston1@comcast.net</t>
  </si>
  <si>
    <t>nbahr50@gmail.com</t>
  </si>
  <si>
    <t>irenelight@aol.com</t>
  </si>
  <si>
    <t>manacleaver@yahoo.com</t>
  </si>
  <si>
    <t>custservice1@jldistributors.com</t>
  </si>
  <si>
    <t>jstrim@gmail.com</t>
  </si>
  <si>
    <t>pdjohnson2004@att.net</t>
  </si>
  <si>
    <t>mayfield-design@sbcglobal.net</t>
  </si>
  <si>
    <t>tmwebb26@sbcglobal.net</t>
  </si>
  <si>
    <t>jwestoninteriors@yahoo.com</t>
  </si>
  <si>
    <t>normakahn@gmail.com</t>
  </si>
  <si>
    <t>jtdesigns@suddenlink.net</t>
  </si>
  <si>
    <t>jaqgamble@aol.com</t>
  </si>
  <si>
    <t>mothercita@hotmail.com</t>
  </si>
  <si>
    <t>janebrown@jb-id.com</t>
  </si>
  <si>
    <t>janestockton@txun.net</t>
  </si>
  <si>
    <t>jlgorrie@sbcglobal.net</t>
  </si>
  <si>
    <t>janice_swain2000@yahoo.com</t>
  </si>
  <si>
    <t>janus@janusdesigngroup.com</t>
  </si>
  <si>
    <t>danjarvis53@gmail.com</t>
  </si>
  <si>
    <t>diane@paultx.com</t>
  </si>
  <si>
    <t>jenowhitley@comcast.net</t>
  </si>
  <si>
    <t>jessica@jnid.com</t>
  </si>
  <si>
    <t>acct.jjdesign@gmail.com</t>
  </si>
  <si>
    <t>jsmoot@ccsoftx.com</t>
  </si>
  <si>
    <t>jennifer.jlse@outlook.com</t>
  </si>
  <si>
    <t>jmi_blinds@yahoo.com</t>
  </si>
  <si>
    <t>joannenaponic@gmail.com</t>
  </si>
  <si>
    <t>jody@jodellclarkedesigns.com</t>
  </si>
  <si>
    <t>jmcbride905@gmail.com</t>
  </si>
  <si>
    <t>jrussell@johnrussellconstruction.com</t>
  </si>
  <si>
    <t>york283@sbcglobal.net</t>
  </si>
  <si>
    <t>lukejohnson1@gmail.com</t>
  </si>
  <si>
    <t>jimmyjoplin86@gmail.com</t>
  </si>
  <si>
    <t>jessicagpearsall@yahoo.com</t>
  </si>
  <si>
    <t>julie@julieevans.net</t>
  </si>
  <si>
    <t>jj.ford@sbcglobal.net</t>
  </si>
  <si>
    <t>julie@julietamezinteriors.com</t>
  </si>
  <si>
    <t>conniejurica@gmail.com</t>
  </si>
  <si>
    <t>decorods@icloud.com</t>
  </si>
  <si>
    <t>kaywirz@charter.net</t>
  </si>
  <si>
    <t>kathleen.ktwodesigns@gmail.com</t>
  </si>
  <si>
    <t>kesawataka@gmail.com</t>
  </si>
  <si>
    <t>kim@kruedesigns.com       cyndi@kruedesigns.com</t>
  </si>
  <si>
    <t>donaldsanders@kahnlogistics.com</t>
  </si>
  <si>
    <t>judy@kaleidoscope-studio.com</t>
  </si>
  <si>
    <t>robin@kartglass.com</t>
  </si>
  <si>
    <t>kblinndesign@sbcglobal.net</t>
  </si>
  <si>
    <t>kathy@kathycurrydesigns.com</t>
  </si>
  <si>
    <t>kathyjohse@gmail.com</t>
  </si>
  <si>
    <t>kaycosbyinteriors@gmail.com</t>
  </si>
  <si>
    <t>greerkaye08@gmail.com</t>
  </si>
  <si>
    <t>karina.bielma@gmail.com</t>
  </si>
  <si>
    <t>kdi@gvtc.com</t>
  </si>
  <si>
    <t>kelley@kelleybarnett.com</t>
  </si>
  <si>
    <t>kelleybibb@outlook.com</t>
  </si>
  <si>
    <t>ka.kinney@yahoo.com</t>
  </si>
  <si>
    <t>kelly.smith@sap.com</t>
  </si>
  <si>
    <t>keystonecarpets@gmail.com</t>
  </si>
  <si>
    <t>katie@khinteriorstx.com</t>
  </si>
  <si>
    <t>msttbrooks@aol.com</t>
  </si>
  <si>
    <t>gigi@kinseyinteriors.com</t>
  </si>
  <si>
    <t>julie@kitesinteriors.com</t>
  </si>
  <si>
    <t>kjm.design@comcast.net</t>
  </si>
  <si>
    <t>kk@kyleknightdesign.com</t>
  </si>
  <si>
    <t>lygdesign@satx.rr.com</t>
  </si>
  <si>
    <t>nick@lakelandcustomhomes.com</t>
  </si>
  <si>
    <t>amanda@lakewayblinds.com</t>
  </si>
  <si>
    <t>ssutto1@yahoo.com</t>
  </si>
  <si>
    <t>sharynmetcalf@comcast.net</t>
  </si>
  <si>
    <t>lsmdesign@aol.com</t>
  </si>
  <si>
    <t>djoporter@yahoo.com</t>
  </si>
  <si>
    <t>laura@laurainteriors.com</t>
  </si>
  <si>
    <t>lsminteriordesign@gmail.com</t>
  </si>
  <si>
    <t>laura@lcsingleton.com</t>
  </si>
  <si>
    <t>laurendyer@comcast.net</t>
  </si>
  <si>
    <t>laurie@blindlady.com</t>
  </si>
  <si>
    <t>laurierandolph@hotmail.com</t>
  </si>
  <si>
    <t>lisadks1@att.net</t>
  </si>
  <si>
    <t>mthamm@thamm.com</t>
  </si>
  <si>
    <t>denise@satx.rr.com</t>
  </si>
  <si>
    <t>erika@readysetleap.com</t>
  </si>
  <si>
    <t>karley@legacydcs.com; carriebrewer@legacydcs.com; bobby@legacydcs.com</t>
  </si>
  <si>
    <t>lillian@lehmaninteriordesign.com</t>
  </si>
  <si>
    <t>mrs.lenz@hotmail.com</t>
  </si>
  <si>
    <t>leona14u2nv@yahoo.com</t>
  </si>
  <si>
    <t>atdesign@kingwoodcable.com</t>
  </si>
  <si>
    <t>invoice@level1gc.com</t>
  </si>
  <si>
    <t>lezlipow@gmail.com</t>
  </si>
  <si>
    <t>natalie@natalieannette.com</t>
  </si>
  <si>
    <t>lsaad@comcast.net</t>
  </si>
  <si>
    <t>lindaelstondesigns@gmail.com</t>
  </si>
  <si>
    <t>lindasaad31@gmail.com</t>
  </si>
  <si>
    <t>lisakang@lisakanginteriors.com</t>
  </si>
  <si>
    <t>lisa@lisastrongdesigns.com</t>
  </si>
  <si>
    <t>liz@interiordesigner.ws</t>
  </si>
  <si>
    <t>lizspradling@mac.com</t>
  </si>
  <si>
    <t>catspaw66@sbcglobal.net</t>
  </si>
  <si>
    <t>account closed 8/5/24-business sold.</t>
  </si>
  <si>
    <t>ljamesre@aol.com</t>
  </si>
  <si>
    <t>loribillon@hotmail.com</t>
  </si>
  <si>
    <t>bhiggs@louisshanksfurniture.com</t>
  </si>
  <si>
    <t>louisshanks.beki@gmail.com</t>
  </si>
  <si>
    <t>orders@lucaseilers.com</t>
  </si>
  <si>
    <t>luciahd@yahoo.com</t>
  </si>
  <si>
    <t>info@aplusrenovation.net</t>
  </si>
  <si>
    <t>lynette@stanfieldproperties.com</t>
  </si>
  <si>
    <t>lynetteknippa@swbell.net</t>
  </si>
  <si>
    <t>lynne@lynnetjones.com</t>
  </si>
  <si>
    <t>lynteriors1@gmail.com</t>
  </si>
  <si>
    <t>marjemco@gmail.com</t>
  </si>
  <si>
    <t>miriam@mfathereeinteriors.com</t>
  </si>
  <si>
    <t>mlinteriors2@hotmail.com</t>
  </si>
  <si>
    <t>mmitchellints@sbcglobal.net</t>
  </si>
  <si>
    <t>kim@maderahomedesign.com</t>
  </si>
  <si>
    <t>pbracewellmagicaldesigns@gmail.com</t>
  </si>
  <si>
    <t>maresglass@yahoo.com</t>
  </si>
  <si>
    <t>margaret_cervin@hotmail.com</t>
  </si>
  <si>
    <t>marilynvrana7777@msn.com</t>
  </si>
  <si>
    <t>marinoj2908@gmail.com</t>
  </si>
  <si>
    <t>marinointeriors@gmail.com</t>
  </si>
  <si>
    <t>jmarsee@sbcglobal.net</t>
  </si>
  <si>
    <t>mffondren@comcast.net</t>
  </si>
  <si>
    <t>maryandcab@aol.com</t>
  </si>
  <si>
    <t>marywm@mac.com</t>
  </si>
  <si>
    <t>marylpatton@icloud.com</t>
  </si>
  <si>
    <t>dhalastaras@mathewmarine.com</t>
  </si>
  <si>
    <t>peggymatlock1@gmail.com</t>
  </si>
  <si>
    <t>huntermcguirt@yahoo.com</t>
  </si>
  <si>
    <t>dmcknight@gt.rr.com</t>
  </si>
  <si>
    <t>allen@meiselsdesign.com</t>
  </si>
  <si>
    <t>mindy.edwards@sbcglobal.net</t>
  </si>
  <si>
    <t>mgalleries@aol.com</t>
  </si>
  <si>
    <t>mmercer@mercer-designs.com</t>
  </si>
  <si>
    <t>ricardop@meredithodonnell.com</t>
  </si>
  <si>
    <t>susan@mgdesigngroup.net</t>
  </si>
  <si>
    <t>ltz_mchl@yahoo.com</t>
  </si>
  <si>
    <t>gdh.gretahall@gmail.com</t>
  </si>
  <si>
    <t>mignoninteriors@gmail.com</t>
  </si>
  <si>
    <t>4rllc2013@gmail.com</t>
  </si>
  <si>
    <t>kathleen.rozelle3@gmail.com</t>
  </si>
  <si>
    <t>cindy@millis.com</t>
  </si>
  <si>
    <t>laura@miraliadesigngroup.com</t>
  </si>
  <si>
    <t>info@mkhomes.com</t>
  </si>
  <si>
    <t>jcsoncrant@comcast.net</t>
  </si>
  <si>
    <t>mdpindesign@gmail.com</t>
  </si>
  <si>
    <t>jill@morganjacksondesign.com</t>
  </si>
  <si>
    <t>dawn.aggie@gmail.com</t>
  </si>
  <si>
    <t>mgrisebaum@aol.com</t>
  </si>
  <si>
    <t>mphdesigns@comcast.net</t>
  </si>
  <si>
    <t>mpmdesignla@gmail.com</t>
  </si>
  <si>
    <t>msmblinds@msn.com</t>
  </si>
  <si>
    <t>accounting@murphymears.com</t>
  </si>
  <si>
    <t>neldat515@sbcgolbal.net</t>
  </si>
  <si>
    <t>nancsdesigns@att.net</t>
  </si>
  <si>
    <t>nasharp@att.net</t>
  </si>
  <si>
    <t>nataliemaybolger@comcast.net</t>
  </si>
  <si>
    <t>trish@nationalterrazzo.com</t>
  </si>
  <si>
    <t>lknelson@austin.rr.com</t>
  </si>
  <si>
    <t>contact@neusunshutters.com</t>
  </si>
  <si>
    <t>claude@nextgenerationblinds.com</t>
  </si>
  <si>
    <t>info@nextlevelaustin.com</t>
  </si>
  <si>
    <t>nicetouchss@sbcglobal.net</t>
  </si>
  <si>
    <t>nickrg2@mail.com</t>
  </si>
  <si>
    <t>nicole@nainteriors.com</t>
  </si>
  <si>
    <t>jninedesign@yahoo.com</t>
  </si>
  <si>
    <t>purchasing@noelfurniture.com</t>
  </si>
  <si>
    <t>normagarcia9940@sbcglobal.net</t>
  </si>
  <si>
    <t>novihomebuilders@gmail.com</t>
  </si>
  <si>
    <t>camille@o-and-s.com</t>
  </si>
  <si>
    <t>polsson@olssondesignfirm.com</t>
  </si>
  <si>
    <t>erica@omnicustoms.com</t>
  </si>
  <si>
    <t>bonnie.faltin@gmail.com</t>
  </si>
  <si>
    <t>sylke@outlooksonline.com</t>
  </si>
  <si>
    <t>cakes_245@yahoo.com</t>
  </si>
  <si>
    <t>dowen1@satx.rr.com</t>
  </si>
  <si>
    <t>pam.pkflowers@gmail.com</t>
  </si>
  <si>
    <t>bj@pajakinteriordesign.com</t>
  </si>
  <si>
    <t>pamblohm@aol.com</t>
  </si>
  <si>
    <t>pmculpepper@yahoo.com</t>
  </si>
  <si>
    <t>pamollerdesign@gmail.com</t>
  </si>
  <si>
    <t>guyparagon@gmail.com</t>
  </si>
  <si>
    <t>parkshoredesigns@gmail.com</t>
  </si>
  <si>
    <t>pcstex@verizon.net</t>
  </si>
  <si>
    <t>pgbeene@gmail.com</t>
  </si>
  <si>
    <t>pamcsi@aol.com</t>
  </si>
  <si>
    <t>paulark@austin.rr.com</t>
  </si>
  <si>
    <t>pcitxrh@yahoo.com</t>
  </si>
  <si>
    <t>fluffyntexas@me.com</t>
  </si>
  <si>
    <t>blake@pedernalesconstruction.com-- returned 1.26.23</t>
  </si>
  <si>
    <t>pnharrison@yahoo.com</t>
  </si>
  <si>
    <t>jgregstephens@gmail.com</t>
  </si>
  <si>
    <t>julie@peoplesignatureflooring.com</t>
  </si>
  <si>
    <t>wjbi@yahoo.com</t>
  </si>
  <si>
    <t>sara.phi@sbcglobal.net</t>
  </si>
  <si>
    <t>pbd133@hotmail.com</t>
  </si>
  <si>
    <t>pcasbeer@gmail.com</t>
  </si>
  <si>
    <t>teresa@plan-itdesign.com                  teresa.dariasbarba@gmail.com</t>
  </si>
  <si>
    <t>platinumpavingllc@gmail.com</t>
  </si>
  <si>
    <t>info@plushhomefabric.com; account@plushhomefabric.com</t>
  </si>
  <si>
    <t>polly@pointofviewblinds.com</t>
  </si>
  <si>
    <t>michelleposey4@gmail.com</t>
  </si>
  <si>
    <t>wendell@wendellrsmith.com</t>
  </si>
  <si>
    <t>cbaker@craigbakermarble.com</t>
  </si>
  <si>
    <t>mnelson@prestonwooddesign.com</t>
  </si>
  <si>
    <t>laurieschmid@me.com</t>
  </si>
  <si>
    <t>princetonbuilding@gmail.com</t>
  </si>
  <si>
    <t>pvaddi@msn.com</t>
  </si>
  <si>
    <t>charles@p-w-d.net</t>
  </si>
  <si>
    <t>drumak@aol.com</t>
  </si>
  <si>
    <t>tika314@att.net</t>
  </si>
  <si>
    <t>jennifermartinez@me.com</t>
  </si>
  <si>
    <t>randbblinds@consolidated.net</t>
  </si>
  <si>
    <t>rnwakefield@aol.com</t>
  </si>
  <si>
    <t>raemarrinc@outlook.com</t>
  </si>
  <si>
    <t>clowry@raindango.com</t>
  </si>
  <si>
    <t>nenalandave@hotmail.com</t>
  </si>
  <si>
    <t>enertech@suddenlink.net</t>
  </si>
  <si>
    <t>rparrish@drprenovations.com</t>
  </si>
  <si>
    <t>julie@readdesignwf.com</t>
  </si>
  <si>
    <t>rene@renevinson.com</t>
  </si>
  <si>
    <t>2rs@sbcglobal.net</t>
  </si>
  <si>
    <t>replacementwindowsofkaty@gmail.com</t>
  </si>
  <si>
    <t>randyfrodriguez@gmail.com</t>
  </si>
  <si>
    <t>richardbranch@comcast.net</t>
  </si>
  <si>
    <t>jeni@jenimitchellsells.com</t>
  </si>
  <si>
    <t>jd1221@swbell.net</t>
  </si>
  <si>
    <t>robin@robindyeinteriors.com</t>
  </si>
  <si>
    <t>rossron41@yahoo.com</t>
  </si>
  <si>
    <t>rmarstiller@hotmail.com</t>
  </si>
  <si>
    <t>john@ronnbergdesign.com</t>
  </si>
  <si>
    <t>ronovator@earthlink.net</t>
  </si>
  <si>
    <t>roxiecd71@gmail.com</t>
  </si>
  <si>
    <t>droyalec@gmail.com</t>
  </si>
  <si>
    <t>bstonea@aol.com</t>
  </si>
  <si>
    <t>bonnie3k9g@gmail.com</t>
  </si>
  <si>
    <t>kimpattersoninteriors@yahoo.com; tabithamerritt08@gmail.com</t>
  </si>
  <si>
    <t>russdavishomes@gmail.com</t>
  </si>
  <si>
    <t>info@rwmdesignaustin.com</t>
  </si>
  <si>
    <t>ed@sabocustombuilders.com</t>
  </si>
  <si>
    <t>ophillips58@gmail.com</t>
  </si>
  <si>
    <t>sally@sallytrapp.com</t>
  </si>
  <si>
    <t>samsonhomes@comcast.net</t>
  </si>
  <si>
    <t>tkbdsgns@aol.com</t>
  </si>
  <si>
    <t>perry howell- phowell@designshutters.com</t>
  </si>
  <si>
    <t>sawdkz@prodigy.net</t>
  </si>
  <si>
    <t>sancole_sandy@hotmail.com</t>
  </si>
  <si>
    <t>janet.sanders2@sbcglobal.net</t>
  </si>
  <si>
    <t>pmurray@sarcontracting.net</t>
  </si>
  <si>
    <t>sbbier@yahoo.com</t>
  </si>
  <si>
    <t>christina@savannah-house.com kathy@savannah-house.com</t>
  </si>
  <si>
    <t>cristie@schlosserdesign.net</t>
  </si>
  <si>
    <t>kathy@scholldesignsltd.com</t>
  </si>
  <si>
    <t>s.beckman@schroedercarpet.com</t>
  </si>
  <si>
    <t>jerryscott_landon@hotmail.com</t>
  </si>
  <si>
    <t>maceyhampton@gmail.com</t>
  </si>
  <si>
    <t>john@sethandsloan.com</t>
  </si>
  <si>
    <t>kelli.hayes@comcast.net</t>
  </si>
  <si>
    <t>outlooks@satx.rr.com</t>
  </si>
  <si>
    <t>moona2@sbcglobal.net</t>
  </si>
  <si>
    <t>sharris@shundraharrisinteriors.com</t>
  </si>
  <si>
    <t>shutterdecor@yahoo.com</t>
  </si>
  <si>
    <t>michael@shutterguyaustin.com</t>
  </si>
  <si>
    <t>marybeth@shutterupbs.com</t>
  </si>
  <si>
    <t>martyrbuck@gmail.com</t>
  </si>
  <si>
    <t>simplybydesign@att.net</t>
  </si>
  <si>
    <t>simplyelegantinteriors@gmail.com robin@simplyeleganthouston.com</t>
  </si>
  <si>
    <t>marylaz333@comcast.net</t>
  </si>
  <si>
    <t>chandyrlane@gmail.com</t>
  </si>
  <si>
    <t>julie@simplyshutters.net</t>
  </si>
  <si>
    <t>skdesigns@mindspring.com</t>
  </si>
  <si>
    <t>vk@smartlooksdecor.com</t>
  </si>
  <si>
    <t>susanne@sml-designs.com</t>
  </si>
  <si>
    <t>kennithhartsaw@gmail.com</t>
  </si>
  <si>
    <t>stef@soleilfloors.com                      sales@soleilfloors.com</t>
  </si>
  <si>
    <t>heather@heathertoolindesigns.com</t>
  </si>
  <si>
    <t>charlotte@southernfloorsandrenovations.com</t>
  </si>
  <si>
    <t>cmcsoutherntrace@aol.com</t>
  </si>
  <si>
    <t>mariajanesrealtor@gmail.com</t>
  </si>
  <si>
    <t>info@spacesdesigned.com</t>
  </si>
  <si>
    <t>susan@spectrumdesignpurchasing.com</t>
  </si>
  <si>
    <t>erika@spruceaustin.com</t>
  </si>
  <si>
    <t>amy@spsinteriordesigns.com</t>
  </si>
  <si>
    <t>srofloors@sbcglobal.net</t>
  </si>
  <si>
    <t>scott@srscontracting.com</t>
  </si>
  <si>
    <t>scole@stlukesmethodist.org</t>
  </si>
  <si>
    <t>hodgerus@sbcglobal.net</t>
  </si>
  <si>
    <t>maalye@aol.com</t>
  </si>
  <si>
    <t>jstein@starfinefurniture.com, stargalv@gmail.com</t>
  </si>
  <si>
    <t>hectorgarzad@gmail.com;  arturogrz@gmail.com;  support@starliteblinds.com</t>
  </si>
  <si>
    <t>slmilstead@sbcglobal.net</t>
  </si>
  <si>
    <t>stetzel@aol.com</t>
  </si>
  <si>
    <t>steve@steveswindowfashions.com</t>
  </si>
  <si>
    <t>bonnie@stickstones.net</t>
  </si>
  <si>
    <t>stonewall689@yahoo.com</t>
  </si>
  <si>
    <t>kevin@stratacd.com</t>
  </si>
  <si>
    <t>lauren@sebylp.com</t>
  </si>
  <si>
    <t>jeanne@studiojdesigngroup.com</t>
  </si>
  <si>
    <t>bprweinstein@gmail.com</t>
  </si>
  <si>
    <t>rachel@1sugar1spice.com</t>
  </si>
  <si>
    <t>simmons.md@sbcglobal.net</t>
  </si>
  <si>
    <t>keator02@gmail.com</t>
  </si>
  <si>
    <t>slhmedlin@yahoo.com</t>
  </si>
  <si>
    <t>susiejohnson@austin.rr.com - unsubscribed 6/21/24 from advertising info!!</t>
  </si>
  <si>
    <t>sustainableimage@verizon.net</t>
  </si>
  <si>
    <t>susycox@austin.rr.com</t>
  </si>
  <si>
    <t>suzymfields@gmail.com</t>
  </si>
  <si>
    <t>marion@swagsdesign.com</t>
  </si>
  <si>
    <t>smenchaca@suddenlink.net</t>
  </si>
  <si>
    <t>toneid@outlook.com</t>
  </si>
  <si>
    <t>tangne@swbell.net</t>
  </si>
  <si>
    <t>tdahlgrctd@sbcglobal.net</t>
  </si>
  <si>
    <t>teresa@trinteriors.com</t>
  </si>
  <si>
    <t>terri@terrimorgandesigns.com</t>
  </si>
  <si>
    <t>teschremodeling@yahoo.com</t>
  </si>
  <si>
    <t>tess.webb15@gmail.com</t>
  </si>
  <si>
    <t>melissa@txdirectshutters.com</t>
  </si>
  <si>
    <t>invoices@texasgeneral.com; sreed@texasgeneral.com</t>
  </si>
  <si>
    <t>rmarks100@yahoo.com</t>
  </si>
  <si>
    <t>texolina@gmail.com</t>
  </si>
  <si>
    <t>ferrero.melinda@gmail.com</t>
  </si>
  <si>
    <t>ruthie@sheilalyoninteriors.com, cricket@accplace.net</t>
  </si>
  <si>
    <t>artecgroup@sbcglobal.net</t>
  </si>
  <si>
    <t>jethompson77706@gt.rr.com</t>
  </si>
  <si>
    <t>theblindshoptx@gmail.com</t>
  </si>
  <si>
    <t>rbrodie2@gmail.com</t>
  </si>
  <si>
    <t>rosarioglz@aol.com</t>
  </si>
  <si>
    <t>toninov@verizon.net</t>
  </si>
  <si>
    <t>wlindsley@nappco.com shirleylindsley@icloud.com</t>
  </si>
  <si>
    <t>smgreatcoverup@yahoo.com</t>
  </si>
  <si>
    <t>thegreatcurtainco@austin.rr.com</t>
  </si>
  <si>
    <t>misty@theinterioredge-sa.com</t>
  </si>
  <si>
    <t>mjkg1@aol.com</t>
  </si>
  <si>
    <t>ckthekingandi@zeecon.com</t>
  </si>
  <si>
    <t>ckthekingandi@att.net</t>
  </si>
  <si>
    <t>morrisbrogan@aol.com</t>
  </si>
  <si>
    <t>trudy_theriot@yahoo.com</t>
  </si>
  <si>
    <t>veronica@myrealestategallery.com</t>
  </si>
  <si>
    <t>rae@shadyladyhouston.com</t>
  </si>
  <si>
    <t>patriciaswickard@gmail.com</t>
  </si>
  <si>
    <t>debj@austin.utexas.edu</t>
  </si>
  <si>
    <t>theupholsteryshop@att.net</t>
  </si>
  <si>
    <t>satxwindows@gmail.com</t>
  </si>
  <si>
    <t>thewendelworks@gmail.com</t>
  </si>
  <si>
    <t>amysalazardesigner@gmail.com</t>
  </si>
  <si>
    <t>connie@constancewright.com</t>
  </si>
  <si>
    <t>twoakley@att.net</t>
  </si>
  <si>
    <t>design@tipler.com</t>
  </si>
  <si>
    <t>terricornwell@gmail.com</t>
  </si>
  <si>
    <t>alexis.scarff@gmail.com</t>
  </si>
  <si>
    <t>contact.teresaharrison@gmail.com</t>
  </si>
  <si>
    <t>trey@tolletteconst.com</t>
  </si>
  <si>
    <t>gregcrawford96@gmail.com</t>
  </si>
  <si>
    <t>townsend.patty@gmail.com</t>
  </si>
  <si>
    <t>todd@trademarkshutters.com</t>
  </si>
  <si>
    <t>heather@traditionswindowdecor.com</t>
  </si>
  <si>
    <t>joel@transcendblinds.com</t>
  </si>
  <si>
    <t>treasuresandthings52@gmail.com mandyweber@me.com</t>
  </si>
  <si>
    <t>r.graddy@yahoo.com</t>
  </si>
  <si>
    <t>accounting@tri-tex.net; vmckinney@tri-tex.net</t>
  </si>
  <si>
    <t>reni@trinitycustombuilders.com</t>
  </si>
  <si>
    <t>twododsons@msn.com</t>
  </si>
  <si>
    <t>tmcgaw@sbcglobal.net</t>
  </si>
  <si>
    <t>jtuttle@oplink.net</t>
  </si>
  <si>
    <t>maxine@twentytwofiftyinteriors.com</t>
  </si>
  <si>
    <t>laurihainsfurther@gmail.com</t>
  </si>
  <si>
    <t>debbie@twodream.com</t>
  </si>
  <si>
    <t>tracy@twothirtyinteriors.com</t>
  </si>
  <si>
    <t>thekang001@sbcglobal.net</t>
  </si>
  <si>
    <t>tbirdcandy@swbell.net</t>
  </si>
  <si>
    <t>info@unitycpi.com</t>
  </si>
  <si>
    <t>dalina3636@gmail.com</t>
  </si>
  <si>
    <t>jtint1981@gmail.com</t>
  </si>
  <si>
    <t>admin@urbanedesignstudios.com</t>
  </si>
  <si>
    <t>jclaudem@valueviews.net</t>
  </si>
  <si>
    <t>valuedrenovations@gmail.com</t>
  </si>
  <si>
    <t>tim@varietyblinds.com</t>
  </si>
  <si>
    <t>vicki5502@gmail.com</t>
  </si>
  <si>
    <t>donzel.garrett@vbaf.com</t>
  </si>
  <si>
    <t>dbscheffler@aol.com</t>
  </si>
  <si>
    <t>vrbarker77@hotmail.com</t>
  </si>
  <si>
    <t>vickipcollins@sbcglobal.net</t>
  </si>
  <si>
    <t>debbie@homesofcharacter.com; invoices@homesofcharacter.com</t>
  </si>
  <si>
    <t>pearl@viningdesign.com</t>
  </si>
  <si>
    <t>fm@vistashadesinc.com</t>
  </si>
  <si>
    <t>catherine@viviano-viviano.com</t>
  </si>
  <si>
    <t>vickie.newton.designs@gmail.com</t>
  </si>
  <si>
    <t>wadea2@comcast.net</t>
  </si>
  <si>
    <t>hrotto@wallpaperstogo.com</t>
  </si>
  <si>
    <t>mjw677@gmail.com</t>
  </si>
  <si>
    <t>glweidner@comcast.net</t>
  </si>
  <si>
    <t>weldon@wgranger.com</t>
  </si>
  <si>
    <t>joshmwendell@gmail.com</t>
  </si>
  <si>
    <t>amilee@wendtdesign.com</t>
  </si>
  <si>
    <t>wendy.t.rickert@gmail.com</t>
  </si>
  <si>
    <t>wenzee18@aol.com</t>
  </si>
  <si>
    <t>wernerdesigngroup@gmail.com</t>
  </si>
  <si>
    <t>westlakeinteriors@gmail.com</t>
  </si>
  <si>
    <t>tom@westwaycustombuilders.com</t>
  </si>
  <si>
    <t>info@whatsnextremodeling.com</t>
  </si>
  <si>
    <t>accounting@whitestonebuilders.com or dgordon@whitestonebuilders.com</t>
  </si>
  <si>
    <t>kswhitfield@comcast.net</t>
  </si>
  <si>
    <t>geebettie@hotmail.com</t>
  </si>
  <si>
    <t>blinds@poshblindsandshutters.com- returned 01.26.23</t>
  </si>
  <si>
    <t>sandra@sandrawilder.com</t>
  </si>
  <si>
    <t>jswdesign@aol.com</t>
  </si>
  <si>
    <t>linda@windowcoveringdc.com</t>
  </si>
  <si>
    <t>kathy@windowmagiconline.com</t>
  </si>
  <si>
    <t>lesiarobinson@gmail.com</t>
  </si>
  <si>
    <t>levans4213@sbcglobal.net</t>
  </si>
  <si>
    <t>window_wrappings@yahoo.com</t>
  </si>
  <si>
    <t>winwall05@gmail.com</t>
  </si>
  <si>
    <t>ap@wisenbaker.com</t>
  </si>
  <si>
    <t>watarna@sbcglobal.net</t>
  </si>
  <si>
    <t>willwoods@magnoliarealty.com</t>
  </si>
  <si>
    <t>woodmarkproperties@yahoo.com</t>
  </si>
  <si>
    <t>wcjamie@gmail.com</t>
  </si>
  <si>
    <t>gaylajansen@gmail.com</t>
  </si>
  <si>
    <t>edie@yourlifestyleinteriors.com</t>
  </si>
  <si>
    <t>drytrak@yahoo.com</t>
  </si>
  <si>
    <t>Division</t>
  </si>
  <si>
    <t>BLIND and DRAPE IT</t>
  </si>
  <si>
    <t>BLIND and SHUTTER DESIGNS</t>
  </si>
  <si>
    <t>Cedar Park</t>
  </si>
  <si>
    <t>Dickinson</t>
  </si>
  <si>
    <t>College Station</t>
  </si>
  <si>
    <t>San Angelo</t>
  </si>
  <si>
    <t>Stafford</t>
  </si>
  <si>
    <t>St. Charles</t>
  </si>
  <si>
    <t>Livingston</t>
  </si>
  <si>
    <t>Humble</t>
  </si>
  <si>
    <t>Bellaire</t>
  </si>
  <si>
    <t>Wimberly</t>
  </si>
  <si>
    <t>Friendswood</t>
  </si>
  <si>
    <t>Missouri City</t>
  </si>
  <si>
    <t>Mckinney</t>
  </si>
  <si>
    <t>Clute</t>
  </si>
  <si>
    <t>Cibolo</t>
  </si>
  <si>
    <t>Galvestion</t>
  </si>
  <si>
    <t>La Porte</t>
  </si>
  <si>
    <t>League City</t>
  </si>
  <si>
    <t>Jacksboro</t>
  </si>
  <si>
    <t>S Houston</t>
  </si>
  <si>
    <t>Pflugerville</t>
  </si>
  <si>
    <t>Fresno</t>
  </si>
  <si>
    <t>Willis</t>
  </si>
  <si>
    <t>Sachse</t>
  </si>
  <si>
    <t>Seabrook</t>
  </si>
  <si>
    <t>Coppell</t>
  </si>
  <si>
    <t>Lakeway</t>
  </si>
  <si>
    <t>Spring Branch</t>
  </si>
  <si>
    <t>Granbury</t>
  </si>
  <si>
    <t>Iowa Park</t>
  </si>
  <si>
    <t>Lancaster</t>
  </si>
  <si>
    <t>Southlke</t>
  </si>
  <si>
    <t>The Colony</t>
  </si>
  <si>
    <t>Murphy</t>
  </si>
  <si>
    <t>Groves</t>
  </si>
  <si>
    <t>Arlington</t>
  </si>
  <si>
    <t>Dripping Springs</t>
  </si>
  <si>
    <t>Waxahachie</t>
  </si>
  <si>
    <t>Leander</t>
  </si>
  <si>
    <t>Weimar</t>
  </si>
  <si>
    <t>Shiner</t>
  </si>
  <si>
    <t>Desoto</t>
  </si>
  <si>
    <t>Liberty Hill</t>
  </si>
  <si>
    <t>Denton</t>
  </si>
  <si>
    <t>Hallettsville</t>
  </si>
  <si>
    <t>Nathrop</t>
  </si>
  <si>
    <t>Travelers Rst</t>
  </si>
  <si>
    <t>Richmond</t>
  </si>
  <si>
    <t>Ft Worth</t>
  </si>
  <si>
    <t>Lucas</t>
  </si>
  <si>
    <t>Schertz</t>
  </si>
  <si>
    <t>Kopperl</t>
  </si>
  <si>
    <t>Seguin</t>
  </si>
  <si>
    <t>Buda</t>
  </si>
  <si>
    <t>Southlake</t>
  </si>
  <si>
    <t>Argule</t>
  </si>
  <si>
    <t>Cuero</t>
  </si>
  <si>
    <t>Chappell Hill</t>
  </si>
  <si>
    <t>Bacliff</t>
  </si>
  <si>
    <t>Flatonia</t>
  </si>
  <si>
    <t>Ft. Worth</t>
  </si>
  <si>
    <t>Yazoo City</t>
  </si>
  <si>
    <t>Victoria</t>
  </si>
  <si>
    <t>Trophy Club</t>
  </si>
  <si>
    <t>Irving</t>
  </si>
  <si>
    <t>Brenham</t>
  </si>
  <si>
    <t>Beeville</t>
  </si>
  <si>
    <t>Clifton</t>
  </si>
  <si>
    <t>Haltom City</t>
  </si>
  <si>
    <t>Flower Mound</t>
  </si>
  <si>
    <t>Mason</t>
  </si>
  <si>
    <t>Gilmer</t>
  </si>
  <si>
    <t>Navasota</t>
  </si>
  <si>
    <t>The Woodland</t>
  </si>
  <si>
    <t>West</t>
  </si>
  <si>
    <t>Edmond</t>
  </si>
  <si>
    <t>Waco</t>
  </si>
  <si>
    <t>Kerrville</t>
  </si>
  <si>
    <t>Bay City</t>
  </si>
  <si>
    <t>Canyon Lake</t>
  </si>
  <si>
    <t>La Grange</t>
  </si>
  <si>
    <t>Jonestown</t>
  </si>
  <si>
    <t>Steamboat Springs</t>
  </si>
  <si>
    <t>Duncanville</t>
  </si>
  <si>
    <t>Stagecoach</t>
  </si>
  <si>
    <t>Fishers Indiana</t>
  </si>
  <si>
    <t>Helotes</t>
  </si>
  <si>
    <t>Roanoke</t>
  </si>
  <si>
    <t>Boyd</t>
  </si>
  <si>
    <t>Plugerville</t>
  </si>
  <si>
    <t>Nederland</t>
  </si>
  <si>
    <t>Hewitt</t>
  </si>
  <si>
    <t>Salem</t>
  </si>
  <si>
    <t>Manuel</t>
  </si>
  <si>
    <t>Elgin</t>
  </si>
  <si>
    <t>Grand Prarie</t>
  </si>
  <si>
    <t>Simonton</t>
  </si>
  <si>
    <t>Northlake</t>
  </si>
  <si>
    <t>Haslet</t>
  </si>
  <si>
    <t>Carrolton</t>
  </si>
  <si>
    <t>Lake Jackson</t>
  </si>
  <si>
    <t>Wharton</t>
  </si>
  <si>
    <t>Jarnell</t>
  </si>
  <si>
    <t>Celina</t>
  </si>
  <si>
    <t>Mansfield</t>
  </si>
  <si>
    <t>Winnie</t>
  </si>
  <si>
    <t>Bee Cave</t>
  </si>
  <si>
    <t>Aubrey</t>
  </si>
  <si>
    <t>Magonlia</t>
  </si>
  <si>
    <t>Bastrop</t>
  </si>
  <si>
    <t>Vidor</t>
  </si>
  <si>
    <t>Willow Park</t>
  </si>
  <si>
    <t>Keller</t>
  </si>
  <si>
    <t>North Richland Hills</t>
  </si>
  <si>
    <t>Van Alstyne</t>
  </si>
  <si>
    <t>Marble Falls</t>
  </si>
  <si>
    <t>Universal City</t>
  </si>
  <si>
    <t>Lantana</t>
  </si>
  <si>
    <t>Mesa</t>
  </si>
  <si>
    <t>Barker</t>
  </si>
  <si>
    <t>Nacogdoches</t>
  </si>
  <si>
    <t>Denver</t>
  </si>
  <si>
    <t>West University</t>
  </si>
  <si>
    <t>Dade City</t>
  </si>
  <si>
    <t>Prosper</t>
  </si>
  <si>
    <t>Runaway Bay</t>
  </si>
  <si>
    <t>Dayton</t>
  </si>
  <si>
    <t>El Paso</t>
  </si>
  <si>
    <t>Hempstead</t>
  </si>
  <si>
    <t>Cleveland</t>
  </si>
  <si>
    <t>The Hills</t>
  </si>
  <si>
    <t>Metairie</t>
  </si>
  <si>
    <t>Rowlett</t>
  </si>
  <si>
    <t>La Vernia</t>
  </si>
  <si>
    <t>Westlake Hills</t>
  </si>
  <si>
    <t>Edwards</t>
  </si>
  <si>
    <t>Hitchcock</t>
  </si>
  <si>
    <t>Kyle</t>
  </si>
  <si>
    <t>Volente</t>
  </si>
  <si>
    <t>Horseshoe Bay</t>
  </si>
  <si>
    <t>Shavano Park</t>
  </si>
  <si>
    <t>Pipe Creek</t>
  </si>
  <si>
    <t>New Orleans</t>
  </si>
  <si>
    <t>Argyle</t>
  </si>
  <si>
    <t>Laporte</t>
  </si>
  <si>
    <t>Dunwoody</t>
  </si>
  <si>
    <t>281 681-1081</t>
  </si>
  <si>
    <t>832 608-5494</t>
  </si>
  <si>
    <t>Add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</si>
</sst>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4"/>
      <color rgb="FF000000"/>
      <name val="Calibri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12"/>
  <sheetViews>
    <sheetView tabSelected="1" topLeftCell="B1" workbookViewId="0">
      <selection activeCell="B2" sqref="B2"/>
    </sheetView>
  </sheetViews>
  <sheetFormatPr defaultRowHeight="15" x14ac:dyDescent="0.25"/>
  <cols>
    <col min="1" max="1" width="3" hidden="1" customWidth="1"/>
    <col min="2" max="2" width="22.28515625" bestFit="1" customWidth="1"/>
    <col min="3" max="3" width="43.28515625" bestFit="1" customWidth="1"/>
    <col min="4" max="4" width="15.42578125" bestFit="1" customWidth="1"/>
    <col min="5" max="5" width="14.7109375" bestFit="1" customWidth="1"/>
    <col min="6" max="6" width="4.7109375" bestFit="1" customWidth="1"/>
    <col min="7" max="7" width="74.28515625" bestFit="1" customWidth="1"/>
    <col min="8" max="8" width="8.28515625" bestFit="1" customWidth="1"/>
    <col min="9" max="9" width="10.140625" bestFit="1" customWidth="1"/>
    <col min="10" max="10" width="13.85546875" bestFit="1" customWidth="1"/>
    <col min="11" max="11" width="9.85546875" bestFit="1" customWidth="1"/>
    <col min="12" max="12" width="9.85546875" customWidth="1"/>
    <col min="13" max="13" width="31.7109375" bestFit="1" customWidth="1"/>
    <col min="14" max="14" width="10.7109375" bestFit="1" customWidth="1"/>
    <col min="15" max="15" width="21.140625" bestFit="1" customWidth="1"/>
    <col min="16" max="16" width="16.28515625" bestFit="1" customWidth="1"/>
    <col min="17" max="17" width="21.5703125" bestFit="1" customWidth="1"/>
    <col min="18" max="18" width="9.28515625" bestFit="1" customWidth="1"/>
  </cols>
  <sheetData>
    <row r="1" spans="1:18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9879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</row>
    <row r="2" spans="1:18" x14ac:dyDescent="0.25">
      <c r="B2" s="2" t="s">
        <v>10030</v>
      </c>
      <c r="C2" t="s">
        <v>18</v>
      </c>
      <c r="D2" t="s">
        <v>17</v>
      </c>
      <c r="E2" t="s">
        <v>7832</v>
      </c>
      <c r="J2" t="s">
        <v>4821</v>
      </c>
      <c r="L2" t="s">
        <v>4340</v>
      </c>
      <c r="M2" t="s">
        <v>3024</v>
      </c>
      <c r="O2" t="s">
        <v>4391</v>
      </c>
      <c r="P2">
        <v>48</v>
      </c>
      <c r="Q2" t="s">
        <v>4394</v>
      </c>
      <c r="R2" s="2" t="s">
        <v>4820</v>
      </c>
    </row>
    <row r="3" spans="1:18" x14ac:dyDescent="0.25">
      <c r="B3" s="2" t="s">
        <v>10030</v>
      </c>
      <c r="C3" t="s">
        <v>19</v>
      </c>
      <c r="D3" t="s">
        <v>17</v>
      </c>
      <c r="E3" t="s">
        <v>7833</v>
      </c>
      <c r="G3" t="s">
        <v>9035</v>
      </c>
      <c r="J3" t="s">
        <v>4822</v>
      </c>
      <c r="L3" t="s">
        <v>4333</v>
      </c>
      <c r="M3" t="s">
        <v>3025</v>
      </c>
      <c r="O3" t="s">
        <v>4333</v>
      </c>
      <c r="P3">
        <v>48</v>
      </c>
      <c r="Q3" t="s">
        <v>4395</v>
      </c>
      <c r="R3" s="2" t="s">
        <v>4820</v>
      </c>
    </row>
    <row r="4" spans="1:18" x14ac:dyDescent="0.25">
      <c r="B4" s="2" t="s">
        <v>10030</v>
      </c>
      <c r="C4" t="s">
        <v>20</v>
      </c>
      <c r="D4" t="s">
        <v>17</v>
      </c>
      <c r="E4" t="s">
        <v>7834</v>
      </c>
      <c r="J4" t="s">
        <v>4823</v>
      </c>
      <c r="L4" t="s">
        <v>4340</v>
      </c>
      <c r="M4" t="s">
        <v>3026</v>
      </c>
      <c r="O4" t="s">
        <v>4340</v>
      </c>
      <c r="P4">
        <v>48</v>
      </c>
      <c r="Q4" t="s">
        <v>4396</v>
      </c>
      <c r="R4" s="2" t="s">
        <v>4820</v>
      </c>
    </row>
    <row r="5" spans="1:18" x14ac:dyDescent="0.25">
      <c r="B5" s="2" t="s">
        <v>10030</v>
      </c>
      <c r="C5" t="s">
        <v>21</v>
      </c>
      <c r="D5" t="s">
        <v>17</v>
      </c>
      <c r="E5" t="s">
        <v>7835</v>
      </c>
      <c r="G5" t="s">
        <v>9036</v>
      </c>
      <c r="J5" t="s">
        <v>4824</v>
      </c>
      <c r="L5" t="s">
        <v>4340</v>
      </c>
      <c r="M5" t="s">
        <v>3027</v>
      </c>
      <c r="O5" t="s">
        <v>4327</v>
      </c>
      <c r="P5">
        <v>6</v>
      </c>
      <c r="Q5" t="s">
        <v>4397</v>
      </c>
      <c r="R5" s="2" t="s">
        <v>4820</v>
      </c>
    </row>
    <row r="6" spans="1:18" x14ac:dyDescent="0.25">
      <c r="B6" s="2" t="s">
        <v>10030</v>
      </c>
      <c r="C6" t="s">
        <v>22</v>
      </c>
      <c r="D6" t="s">
        <v>17</v>
      </c>
      <c r="E6" t="s">
        <v>3030</v>
      </c>
      <c r="G6" t="s">
        <v>3030</v>
      </c>
      <c r="J6" t="s">
        <v>4825</v>
      </c>
      <c r="L6" t="s">
        <v>3030</v>
      </c>
      <c r="M6" t="s">
        <v>3028</v>
      </c>
      <c r="O6" t="s">
        <v>3030</v>
      </c>
      <c r="P6" t="s">
        <v>3030</v>
      </c>
      <c r="Q6" t="s">
        <v>3030</v>
      </c>
      <c r="R6" s="2" t="s">
        <v>4820</v>
      </c>
    </row>
    <row r="7" spans="1:18" x14ac:dyDescent="0.25">
      <c r="B7" s="2" t="s">
        <v>10030</v>
      </c>
      <c r="C7" t="s">
        <v>23</v>
      </c>
      <c r="D7" t="s">
        <v>17</v>
      </c>
      <c r="E7" t="s">
        <v>7836</v>
      </c>
      <c r="G7" t="s">
        <v>3030</v>
      </c>
      <c r="J7" t="s">
        <v>4826</v>
      </c>
      <c r="L7" t="s">
        <v>4363</v>
      </c>
      <c r="M7" t="s">
        <v>3029</v>
      </c>
      <c r="O7" t="s">
        <v>4331</v>
      </c>
      <c r="P7">
        <v>48</v>
      </c>
      <c r="Q7" t="s">
        <v>4398</v>
      </c>
      <c r="R7" s="2" t="s">
        <v>4820</v>
      </c>
    </row>
    <row r="8" spans="1:18" x14ac:dyDescent="0.25">
      <c r="B8" s="2" t="s">
        <v>10030</v>
      </c>
      <c r="C8" t="s">
        <v>24</v>
      </c>
      <c r="D8" t="s">
        <v>17</v>
      </c>
      <c r="E8" t="s">
        <v>3030</v>
      </c>
      <c r="G8" t="s">
        <v>3030</v>
      </c>
      <c r="J8" t="s">
        <v>4827</v>
      </c>
      <c r="L8" t="s">
        <v>3030</v>
      </c>
      <c r="M8" t="s">
        <v>3030</v>
      </c>
      <c r="O8" t="s">
        <v>3030</v>
      </c>
      <c r="P8" t="s">
        <v>3030</v>
      </c>
      <c r="Q8" t="s">
        <v>3030</v>
      </c>
      <c r="R8" s="2" t="s">
        <v>4820</v>
      </c>
    </row>
    <row r="9" spans="1:18" x14ac:dyDescent="0.25">
      <c r="B9" s="2" t="s">
        <v>10030</v>
      </c>
      <c r="C9" t="s">
        <v>25</v>
      </c>
      <c r="D9" t="s">
        <v>17</v>
      </c>
      <c r="E9" t="s">
        <v>3030</v>
      </c>
      <c r="G9" t="s">
        <v>3030</v>
      </c>
      <c r="J9" t="s">
        <v>4828</v>
      </c>
      <c r="L9" t="s">
        <v>3030</v>
      </c>
      <c r="M9" t="s">
        <v>3028</v>
      </c>
      <c r="O9" t="s">
        <v>3030</v>
      </c>
      <c r="P9" t="s">
        <v>3030</v>
      </c>
      <c r="Q9" t="s">
        <v>3030</v>
      </c>
      <c r="R9" s="2" t="s">
        <v>4820</v>
      </c>
    </row>
    <row r="10" spans="1:18" x14ac:dyDescent="0.25">
      <c r="B10" s="2" t="s">
        <v>10030</v>
      </c>
      <c r="C10" t="s">
        <v>26</v>
      </c>
      <c r="D10" t="s">
        <v>17</v>
      </c>
      <c r="E10" t="s">
        <v>3030</v>
      </c>
      <c r="G10" t="s">
        <v>3030</v>
      </c>
      <c r="J10" t="s">
        <v>4829</v>
      </c>
      <c r="L10" t="s">
        <v>3030</v>
      </c>
      <c r="M10" t="s">
        <v>3028</v>
      </c>
      <c r="O10" t="s">
        <v>3030</v>
      </c>
      <c r="P10" t="s">
        <v>3030</v>
      </c>
      <c r="Q10" t="s">
        <v>3030</v>
      </c>
      <c r="R10" s="2" t="s">
        <v>4820</v>
      </c>
    </row>
    <row r="11" spans="1:18" x14ac:dyDescent="0.25">
      <c r="B11" s="2" t="s">
        <v>10030</v>
      </c>
      <c r="C11" t="s">
        <v>27</v>
      </c>
      <c r="D11" t="s">
        <v>17</v>
      </c>
      <c r="E11" t="s">
        <v>7837</v>
      </c>
      <c r="G11" t="s">
        <v>3030</v>
      </c>
      <c r="J11" t="s">
        <v>4830</v>
      </c>
      <c r="L11" t="s">
        <v>4330</v>
      </c>
      <c r="M11" t="s">
        <v>3031</v>
      </c>
      <c r="O11" t="s">
        <v>4327</v>
      </c>
      <c r="P11">
        <v>6</v>
      </c>
      <c r="Q11" t="s">
        <v>4397</v>
      </c>
      <c r="R11" s="2" t="s">
        <v>4820</v>
      </c>
    </row>
    <row r="12" spans="1:18" x14ac:dyDescent="0.25">
      <c r="B12" s="2" t="s">
        <v>10030</v>
      </c>
      <c r="C12" t="s">
        <v>28</v>
      </c>
      <c r="D12" t="s">
        <v>17</v>
      </c>
      <c r="E12" t="s">
        <v>7838</v>
      </c>
      <c r="G12" t="s">
        <v>9037</v>
      </c>
      <c r="J12" t="s">
        <v>4831</v>
      </c>
      <c r="L12" t="s">
        <v>4333</v>
      </c>
      <c r="M12" t="s">
        <v>3030</v>
      </c>
      <c r="O12" t="s">
        <v>4333</v>
      </c>
      <c r="P12">
        <v>48</v>
      </c>
      <c r="Q12" t="s">
        <v>3030</v>
      </c>
      <c r="R12" s="2" t="s">
        <v>4820</v>
      </c>
    </row>
    <row r="13" spans="1:18" x14ac:dyDescent="0.25">
      <c r="B13" s="2" t="s">
        <v>10030</v>
      </c>
      <c r="C13" t="s">
        <v>29</v>
      </c>
      <c r="D13" t="s">
        <v>17</v>
      </c>
      <c r="E13" t="s">
        <v>7839</v>
      </c>
      <c r="G13" t="s">
        <v>3030</v>
      </c>
      <c r="J13" t="s">
        <v>4832</v>
      </c>
      <c r="L13" t="s">
        <v>4363</v>
      </c>
      <c r="M13" t="s">
        <v>3032</v>
      </c>
      <c r="O13" t="s">
        <v>4328</v>
      </c>
      <c r="P13">
        <v>48</v>
      </c>
      <c r="Q13" t="s">
        <v>4399</v>
      </c>
      <c r="R13" s="2" t="s">
        <v>4820</v>
      </c>
    </row>
    <row r="14" spans="1:18" x14ac:dyDescent="0.25">
      <c r="B14" s="2" t="s">
        <v>10030</v>
      </c>
      <c r="C14" t="s">
        <v>30</v>
      </c>
      <c r="D14" t="s">
        <v>17</v>
      </c>
      <c r="E14" t="s">
        <v>7840</v>
      </c>
      <c r="G14" t="s">
        <v>9038</v>
      </c>
      <c r="J14" t="s">
        <v>4833</v>
      </c>
      <c r="L14" t="s">
        <v>4333</v>
      </c>
      <c r="M14" t="s">
        <v>3033</v>
      </c>
      <c r="O14" t="s">
        <v>4333</v>
      </c>
      <c r="P14">
        <v>48</v>
      </c>
      <c r="Q14" t="s">
        <v>4400</v>
      </c>
      <c r="R14" s="2" t="s">
        <v>4820</v>
      </c>
    </row>
    <row r="15" spans="1:18" x14ac:dyDescent="0.25">
      <c r="B15" s="2" t="s">
        <v>10030</v>
      </c>
      <c r="C15" t="s">
        <v>31</v>
      </c>
      <c r="D15" t="s">
        <v>17</v>
      </c>
      <c r="E15" t="s">
        <v>7841</v>
      </c>
      <c r="G15" t="s">
        <v>9039</v>
      </c>
      <c r="J15" t="s">
        <v>4834</v>
      </c>
      <c r="L15" t="s">
        <v>4333</v>
      </c>
      <c r="M15" t="s">
        <v>3034</v>
      </c>
      <c r="O15" t="s">
        <v>4329</v>
      </c>
      <c r="P15">
        <v>48</v>
      </c>
      <c r="Q15" t="s">
        <v>4401</v>
      </c>
      <c r="R15" s="2" t="s">
        <v>4820</v>
      </c>
    </row>
    <row r="16" spans="1:18" x14ac:dyDescent="0.25">
      <c r="B16" s="2" t="s">
        <v>10030</v>
      </c>
      <c r="C16" t="s">
        <v>32</v>
      </c>
      <c r="D16" t="s">
        <v>17</v>
      </c>
      <c r="E16" t="s">
        <v>7842</v>
      </c>
      <c r="G16" t="s">
        <v>3030</v>
      </c>
      <c r="J16" t="s">
        <v>4835</v>
      </c>
      <c r="L16" t="s">
        <v>4333</v>
      </c>
      <c r="M16" t="s">
        <v>3035</v>
      </c>
      <c r="O16" t="s">
        <v>4329</v>
      </c>
      <c r="P16">
        <v>48</v>
      </c>
      <c r="Q16" t="s">
        <v>4402</v>
      </c>
      <c r="R16" s="2" t="s">
        <v>4820</v>
      </c>
    </row>
    <row r="17" spans="2:18" x14ac:dyDescent="0.25">
      <c r="B17" s="2" t="s">
        <v>10030</v>
      </c>
      <c r="C17" t="s">
        <v>33</v>
      </c>
      <c r="D17" t="s">
        <v>17</v>
      </c>
      <c r="E17" t="s">
        <v>7843</v>
      </c>
      <c r="J17" t="s">
        <v>4836</v>
      </c>
      <c r="L17" t="s">
        <v>4340</v>
      </c>
      <c r="M17" t="s">
        <v>3036</v>
      </c>
      <c r="O17" t="s">
        <v>4362</v>
      </c>
      <c r="P17">
        <v>48</v>
      </c>
      <c r="Q17" t="s">
        <v>4403</v>
      </c>
      <c r="R17" s="2" t="s">
        <v>4820</v>
      </c>
    </row>
    <row r="18" spans="2:18" x14ac:dyDescent="0.25">
      <c r="B18" s="2" t="s">
        <v>10030</v>
      </c>
      <c r="C18" t="s">
        <v>34</v>
      </c>
      <c r="D18" t="s">
        <v>17</v>
      </c>
      <c r="E18" t="s">
        <v>7844</v>
      </c>
      <c r="G18" t="s">
        <v>9040</v>
      </c>
      <c r="J18" t="s">
        <v>4837</v>
      </c>
      <c r="L18" t="s">
        <v>4330</v>
      </c>
      <c r="M18" t="s">
        <v>3037</v>
      </c>
      <c r="O18" t="s">
        <v>4330</v>
      </c>
      <c r="P18">
        <v>48</v>
      </c>
      <c r="Q18" t="s">
        <v>4404</v>
      </c>
      <c r="R18" s="2" t="s">
        <v>4820</v>
      </c>
    </row>
    <row r="19" spans="2:18" x14ac:dyDescent="0.25">
      <c r="B19" s="2" t="s">
        <v>10030</v>
      </c>
      <c r="C19" t="s">
        <v>35</v>
      </c>
      <c r="D19" t="s">
        <v>17</v>
      </c>
      <c r="E19" t="s">
        <v>7845</v>
      </c>
      <c r="G19" t="s">
        <v>3030</v>
      </c>
      <c r="J19" t="s">
        <v>4838</v>
      </c>
      <c r="L19" t="s">
        <v>4363</v>
      </c>
      <c r="M19" t="s">
        <v>3038</v>
      </c>
      <c r="O19" t="s">
        <v>4331</v>
      </c>
      <c r="P19">
        <v>48</v>
      </c>
      <c r="Q19" t="s">
        <v>4405</v>
      </c>
      <c r="R19" s="2" t="s">
        <v>4820</v>
      </c>
    </row>
    <row r="20" spans="2:18" x14ac:dyDescent="0.25">
      <c r="B20" s="2" t="s">
        <v>10030</v>
      </c>
      <c r="C20" t="s">
        <v>36</v>
      </c>
      <c r="D20" t="s">
        <v>17</v>
      </c>
      <c r="E20" t="s">
        <v>7846</v>
      </c>
      <c r="G20" t="s">
        <v>3030</v>
      </c>
      <c r="J20" t="s">
        <v>4839</v>
      </c>
      <c r="L20" t="s">
        <v>4333</v>
      </c>
      <c r="M20" t="s">
        <v>3039</v>
      </c>
      <c r="O20" t="s">
        <v>4329</v>
      </c>
      <c r="P20">
        <v>48</v>
      </c>
      <c r="Q20" t="s">
        <v>4402</v>
      </c>
      <c r="R20" s="2" t="s">
        <v>4820</v>
      </c>
    </row>
    <row r="21" spans="2:18" x14ac:dyDescent="0.25">
      <c r="B21" s="2" t="s">
        <v>10030</v>
      </c>
      <c r="C21" t="s">
        <v>37</v>
      </c>
      <c r="D21" t="s">
        <v>17</v>
      </c>
      <c r="E21" t="s">
        <v>7847</v>
      </c>
      <c r="G21" t="s">
        <v>3030</v>
      </c>
      <c r="J21" t="s">
        <v>4840</v>
      </c>
      <c r="L21" t="s">
        <v>4363</v>
      </c>
      <c r="M21" t="s">
        <v>3040</v>
      </c>
      <c r="O21" t="s">
        <v>4332</v>
      </c>
      <c r="P21">
        <v>48</v>
      </c>
      <c r="Q21" t="s">
        <v>4406</v>
      </c>
      <c r="R21" s="2" t="s">
        <v>4820</v>
      </c>
    </row>
    <row r="22" spans="2:18" x14ac:dyDescent="0.25">
      <c r="B22" s="2" t="s">
        <v>10030</v>
      </c>
      <c r="C22" t="s">
        <v>38</v>
      </c>
      <c r="D22" t="s">
        <v>17</v>
      </c>
      <c r="E22" t="s">
        <v>7848</v>
      </c>
      <c r="J22" t="s">
        <v>4841</v>
      </c>
      <c r="L22" t="s">
        <v>4340</v>
      </c>
      <c r="M22" t="s">
        <v>3041</v>
      </c>
      <c r="O22" t="s">
        <v>4390</v>
      </c>
      <c r="P22">
        <v>48</v>
      </c>
      <c r="Q22" t="s">
        <v>4407</v>
      </c>
      <c r="R22" s="2" t="s">
        <v>4820</v>
      </c>
    </row>
    <row r="23" spans="2:18" x14ac:dyDescent="0.25">
      <c r="B23" s="2" t="s">
        <v>10030</v>
      </c>
      <c r="C23" t="s">
        <v>39</v>
      </c>
      <c r="D23" t="s">
        <v>17</v>
      </c>
      <c r="E23" t="s">
        <v>7849</v>
      </c>
      <c r="J23" t="s">
        <v>4842</v>
      </c>
      <c r="L23" t="s">
        <v>4340</v>
      </c>
      <c r="M23" t="s">
        <v>3042</v>
      </c>
      <c r="O23" t="s">
        <v>4340</v>
      </c>
      <c r="P23">
        <v>48</v>
      </c>
      <c r="Q23" t="s">
        <v>4408</v>
      </c>
      <c r="R23" s="2" t="s">
        <v>4820</v>
      </c>
    </row>
    <row r="24" spans="2:18" x14ac:dyDescent="0.25">
      <c r="B24" s="2" t="s">
        <v>10030</v>
      </c>
      <c r="C24" t="s">
        <v>40</v>
      </c>
      <c r="D24" t="s">
        <v>17</v>
      </c>
      <c r="E24" t="s">
        <v>7850</v>
      </c>
      <c r="G24" t="s">
        <v>3030</v>
      </c>
      <c r="J24" t="s">
        <v>4843</v>
      </c>
      <c r="L24" t="s">
        <v>4340</v>
      </c>
      <c r="M24" t="s">
        <v>3043</v>
      </c>
      <c r="O24" t="s">
        <v>4340</v>
      </c>
      <c r="P24">
        <v>48</v>
      </c>
      <c r="Q24" t="s">
        <v>4409</v>
      </c>
      <c r="R24" s="2" t="s">
        <v>4820</v>
      </c>
    </row>
    <row r="25" spans="2:18" x14ac:dyDescent="0.25">
      <c r="B25" s="2" t="s">
        <v>10030</v>
      </c>
      <c r="C25" t="s">
        <v>41</v>
      </c>
      <c r="D25" t="s">
        <v>17</v>
      </c>
      <c r="E25" t="s">
        <v>7851</v>
      </c>
      <c r="G25" t="s">
        <v>9041</v>
      </c>
      <c r="J25" t="s">
        <v>4844</v>
      </c>
      <c r="L25" t="s">
        <v>4340</v>
      </c>
      <c r="M25" t="s">
        <v>3044</v>
      </c>
      <c r="O25" t="s">
        <v>4340</v>
      </c>
      <c r="P25">
        <v>48</v>
      </c>
      <c r="Q25" t="s">
        <v>4410</v>
      </c>
      <c r="R25" s="2" t="s">
        <v>4820</v>
      </c>
    </row>
    <row r="26" spans="2:18" x14ac:dyDescent="0.25">
      <c r="B26" s="2" t="s">
        <v>10030</v>
      </c>
      <c r="C26" t="s">
        <v>42</v>
      </c>
      <c r="D26" t="s">
        <v>17</v>
      </c>
      <c r="E26" t="s">
        <v>7852</v>
      </c>
      <c r="G26" t="s">
        <v>9042</v>
      </c>
      <c r="J26" t="s">
        <v>4845</v>
      </c>
      <c r="L26" t="s">
        <v>4340</v>
      </c>
      <c r="M26" t="s">
        <v>3045</v>
      </c>
      <c r="O26" t="s">
        <v>4391</v>
      </c>
      <c r="P26">
        <v>48</v>
      </c>
      <c r="Q26" t="s">
        <v>4394</v>
      </c>
      <c r="R26" s="2" t="s">
        <v>4820</v>
      </c>
    </row>
    <row r="27" spans="2:18" x14ac:dyDescent="0.25">
      <c r="B27" s="2" t="s">
        <v>10030</v>
      </c>
      <c r="C27" t="s">
        <v>43</v>
      </c>
      <c r="D27" t="s">
        <v>17</v>
      </c>
      <c r="E27" t="s">
        <v>7853</v>
      </c>
      <c r="G27" t="s">
        <v>9043</v>
      </c>
      <c r="J27" t="s">
        <v>4846</v>
      </c>
      <c r="L27" t="s">
        <v>4340</v>
      </c>
      <c r="M27" t="s">
        <v>3046</v>
      </c>
      <c r="O27" t="s">
        <v>4340</v>
      </c>
      <c r="P27">
        <v>48</v>
      </c>
      <c r="Q27" t="s">
        <v>4411</v>
      </c>
      <c r="R27" s="2" t="s">
        <v>4820</v>
      </c>
    </row>
    <row r="28" spans="2:18" x14ac:dyDescent="0.25">
      <c r="B28" s="2" t="s">
        <v>10030</v>
      </c>
      <c r="C28" t="s">
        <v>44</v>
      </c>
      <c r="D28" t="s">
        <v>17</v>
      </c>
      <c r="E28" t="s">
        <v>7854</v>
      </c>
      <c r="G28" t="s">
        <v>3030</v>
      </c>
      <c r="J28" t="s">
        <v>4847</v>
      </c>
      <c r="L28" t="s">
        <v>4333</v>
      </c>
      <c r="M28" t="s">
        <v>3047</v>
      </c>
      <c r="O28" t="s">
        <v>4329</v>
      </c>
      <c r="P28">
        <v>48</v>
      </c>
      <c r="Q28" t="s">
        <v>4402</v>
      </c>
      <c r="R28" s="2" t="s">
        <v>4820</v>
      </c>
    </row>
    <row r="29" spans="2:18" x14ac:dyDescent="0.25">
      <c r="B29" s="2" t="s">
        <v>10030</v>
      </c>
      <c r="C29" t="s">
        <v>45</v>
      </c>
      <c r="D29" t="s">
        <v>17</v>
      </c>
      <c r="E29" t="s">
        <v>7855</v>
      </c>
      <c r="G29" t="s">
        <v>3030</v>
      </c>
      <c r="J29" t="s">
        <v>4848</v>
      </c>
      <c r="L29" t="s">
        <v>4333</v>
      </c>
      <c r="M29" t="s">
        <v>3048</v>
      </c>
      <c r="O29" t="s">
        <v>4333</v>
      </c>
      <c r="P29">
        <v>48</v>
      </c>
      <c r="Q29" t="s">
        <v>4412</v>
      </c>
      <c r="R29" s="2" t="s">
        <v>4820</v>
      </c>
    </row>
    <row r="30" spans="2:18" x14ac:dyDescent="0.25">
      <c r="B30" s="2" t="s">
        <v>10030</v>
      </c>
      <c r="C30" t="s">
        <v>46</v>
      </c>
      <c r="D30" t="s">
        <v>17</v>
      </c>
      <c r="E30" t="s">
        <v>7856</v>
      </c>
      <c r="J30" t="s">
        <v>4849</v>
      </c>
      <c r="L30" t="s">
        <v>4340</v>
      </c>
      <c r="M30" t="s">
        <v>3049</v>
      </c>
      <c r="O30" t="s">
        <v>4340</v>
      </c>
      <c r="P30">
        <v>48</v>
      </c>
      <c r="Q30" t="s">
        <v>4413</v>
      </c>
      <c r="R30" s="2" t="s">
        <v>4820</v>
      </c>
    </row>
    <row r="31" spans="2:18" x14ac:dyDescent="0.25">
      <c r="B31" s="2" t="s">
        <v>10030</v>
      </c>
      <c r="C31" t="s">
        <v>47</v>
      </c>
      <c r="D31" t="s">
        <v>17</v>
      </c>
      <c r="E31" t="s">
        <v>7857</v>
      </c>
      <c r="J31" t="s">
        <v>4850</v>
      </c>
      <c r="L31" t="s">
        <v>4340</v>
      </c>
      <c r="M31" t="s">
        <v>3050</v>
      </c>
      <c r="O31" t="s">
        <v>4340</v>
      </c>
      <c r="P31">
        <v>48</v>
      </c>
      <c r="Q31" t="s">
        <v>4413</v>
      </c>
      <c r="R31" s="2" t="s">
        <v>4820</v>
      </c>
    </row>
    <row r="32" spans="2:18" x14ac:dyDescent="0.25">
      <c r="B32" s="2" t="s">
        <v>10030</v>
      </c>
      <c r="C32" t="s">
        <v>48</v>
      </c>
      <c r="D32" t="s">
        <v>17</v>
      </c>
      <c r="E32" t="s">
        <v>7858</v>
      </c>
      <c r="G32" t="s">
        <v>3030</v>
      </c>
      <c r="J32" t="s">
        <v>4851</v>
      </c>
      <c r="L32" t="s">
        <v>4330</v>
      </c>
      <c r="M32" t="s">
        <v>3051</v>
      </c>
      <c r="O32" t="s">
        <v>4330</v>
      </c>
      <c r="P32">
        <v>48</v>
      </c>
      <c r="Q32" t="s">
        <v>4414</v>
      </c>
      <c r="R32" s="2" t="s">
        <v>4820</v>
      </c>
    </row>
    <row r="33" spans="2:18" x14ac:dyDescent="0.25">
      <c r="B33" s="2" t="s">
        <v>10030</v>
      </c>
      <c r="C33" t="s">
        <v>49</v>
      </c>
      <c r="D33" t="s">
        <v>17</v>
      </c>
      <c r="E33" t="s">
        <v>7859</v>
      </c>
      <c r="G33" t="s">
        <v>9044</v>
      </c>
      <c r="J33" t="s">
        <v>4852</v>
      </c>
      <c r="L33" t="s">
        <v>4330</v>
      </c>
      <c r="M33" t="s">
        <v>3052</v>
      </c>
      <c r="O33" t="s">
        <v>4330</v>
      </c>
      <c r="P33">
        <v>48</v>
      </c>
      <c r="Q33" t="s">
        <v>4415</v>
      </c>
      <c r="R33" s="2" t="s">
        <v>4820</v>
      </c>
    </row>
    <row r="34" spans="2:18" x14ac:dyDescent="0.25">
      <c r="B34" s="2" t="s">
        <v>10030</v>
      </c>
      <c r="C34" t="s">
        <v>50</v>
      </c>
      <c r="D34" t="s">
        <v>17</v>
      </c>
      <c r="E34" t="s">
        <v>7860</v>
      </c>
      <c r="G34" t="s">
        <v>3030</v>
      </c>
      <c r="J34" t="s">
        <v>4853</v>
      </c>
      <c r="L34" t="s">
        <v>4340</v>
      </c>
      <c r="M34" t="s">
        <v>3053</v>
      </c>
      <c r="O34" t="s">
        <v>4340</v>
      </c>
      <c r="P34">
        <v>48</v>
      </c>
      <c r="Q34" t="s">
        <v>4416</v>
      </c>
      <c r="R34" s="2" t="s">
        <v>4820</v>
      </c>
    </row>
    <row r="35" spans="2:18" x14ac:dyDescent="0.25">
      <c r="B35" s="2" t="s">
        <v>10030</v>
      </c>
      <c r="C35" t="s">
        <v>51</v>
      </c>
      <c r="D35" t="s">
        <v>17</v>
      </c>
      <c r="E35" t="s">
        <v>3030</v>
      </c>
      <c r="G35" t="s">
        <v>9045</v>
      </c>
      <c r="J35" t="s">
        <v>4854</v>
      </c>
      <c r="L35" t="s">
        <v>4340</v>
      </c>
      <c r="M35" t="s">
        <v>3054</v>
      </c>
      <c r="O35" t="s">
        <v>4334</v>
      </c>
      <c r="P35">
        <v>48</v>
      </c>
      <c r="Q35" t="s">
        <v>4417</v>
      </c>
      <c r="R35" s="2" t="s">
        <v>4820</v>
      </c>
    </row>
    <row r="36" spans="2:18" x14ac:dyDescent="0.25">
      <c r="B36" s="2" t="s">
        <v>10030</v>
      </c>
      <c r="C36" t="s">
        <v>52</v>
      </c>
      <c r="D36" t="s">
        <v>17</v>
      </c>
      <c r="E36" t="s">
        <v>7861</v>
      </c>
      <c r="G36" t="s">
        <v>3030</v>
      </c>
      <c r="J36" t="s">
        <v>4855</v>
      </c>
      <c r="L36" t="s">
        <v>4340</v>
      </c>
      <c r="M36" t="s">
        <v>3055</v>
      </c>
      <c r="O36" t="s">
        <v>4340</v>
      </c>
      <c r="P36">
        <v>48</v>
      </c>
      <c r="Q36" t="s">
        <v>4418</v>
      </c>
      <c r="R36" s="2" t="s">
        <v>4820</v>
      </c>
    </row>
    <row r="37" spans="2:18" x14ac:dyDescent="0.25">
      <c r="B37" s="2" t="s">
        <v>10030</v>
      </c>
      <c r="C37" t="s">
        <v>53</v>
      </c>
      <c r="D37" t="s">
        <v>17</v>
      </c>
      <c r="E37" t="s">
        <v>7862</v>
      </c>
      <c r="G37" t="s">
        <v>9046</v>
      </c>
      <c r="J37" t="s">
        <v>4856</v>
      </c>
      <c r="L37" t="s">
        <v>4333</v>
      </c>
      <c r="M37" t="s">
        <v>3056</v>
      </c>
      <c r="O37" t="s">
        <v>9882</v>
      </c>
      <c r="P37">
        <v>48</v>
      </c>
      <c r="Q37" t="s">
        <v>4419</v>
      </c>
      <c r="R37" s="2" t="s">
        <v>4820</v>
      </c>
    </row>
    <row r="38" spans="2:18" x14ac:dyDescent="0.25">
      <c r="B38" s="2" t="s">
        <v>10030</v>
      </c>
      <c r="C38" t="s">
        <v>54</v>
      </c>
      <c r="D38" t="s">
        <v>17</v>
      </c>
      <c r="E38" t="s">
        <v>7863</v>
      </c>
      <c r="G38" t="s">
        <v>3030</v>
      </c>
      <c r="J38" t="s">
        <v>4857</v>
      </c>
      <c r="L38" t="s">
        <v>3030</v>
      </c>
      <c r="M38" t="s">
        <v>3030</v>
      </c>
      <c r="O38" t="s">
        <v>4330</v>
      </c>
      <c r="P38">
        <v>48</v>
      </c>
      <c r="Q38" t="s">
        <v>3030</v>
      </c>
      <c r="R38" s="2" t="s">
        <v>4820</v>
      </c>
    </row>
    <row r="39" spans="2:18" x14ac:dyDescent="0.25">
      <c r="B39" s="2" t="s">
        <v>10030</v>
      </c>
      <c r="C39" t="s">
        <v>55</v>
      </c>
      <c r="D39" t="s">
        <v>17</v>
      </c>
      <c r="E39" t="s">
        <v>7864</v>
      </c>
      <c r="G39" t="s">
        <v>3030</v>
      </c>
      <c r="J39" t="s">
        <v>4858</v>
      </c>
      <c r="L39" t="s">
        <v>4340</v>
      </c>
      <c r="M39" t="s">
        <v>3057</v>
      </c>
      <c r="O39" t="s">
        <v>4340</v>
      </c>
      <c r="P39">
        <v>48</v>
      </c>
      <c r="Q39" t="s">
        <v>4420</v>
      </c>
      <c r="R39" s="2" t="s">
        <v>4820</v>
      </c>
    </row>
    <row r="40" spans="2:18" x14ac:dyDescent="0.25">
      <c r="B40" s="2" t="s">
        <v>10030</v>
      </c>
      <c r="C40" t="s">
        <v>56</v>
      </c>
      <c r="D40" t="s">
        <v>17</v>
      </c>
      <c r="E40" t="s">
        <v>7865</v>
      </c>
      <c r="J40" t="s">
        <v>4859</v>
      </c>
      <c r="L40" t="s">
        <v>4340</v>
      </c>
      <c r="M40" t="s">
        <v>3058</v>
      </c>
      <c r="O40" t="s">
        <v>4340</v>
      </c>
      <c r="P40">
        <v>48</v>
      </c>
      <c r="Q40" t="s">
        <v>4421</v>
      </c>
      <c r="R40" s="2" t="s">
        <v>4820</v>
      </c>
    </row>
    <row r="41" spans="2:18" x14ac:dyDescent="0.25">
      <c r="B41" s="2" t="s">
        <v>10030</v>
      </c>
      <c r="C41" t="s">
        <v>57</v>
      </c>
      <c r="D41" t="s">
        <v>17</v>
      </c>
      <c r="E41" t="s">
        <v>7866</v>
      </c>
      <c r="G41" t="s">
        <v>9047</v>
      </c>
      <c r="J41" t="s">
        <v>4860</v>
      </c>
      <c r="L41" t="s">
        <v>4340</v>
      </c>
      <c r="M41" t="s">
        <v>3059</v>
      </c>
      <c r="O41" t="s">
        <v>4340</v>
      </c>
      <c r="P41">
        <v>48</v>
      </c>
      <c r="Q41" t="s">
        <v>4422</v>
      </c>
      <c r="R41" s="2" t="s">
        <v>4820</v>
      </c>
    </row>
    <row r="42" spans="2:18" x14ac:dyDescent="0.25">
      <c r="B42" s="2" t="s">
        <v>10030</v>
      </c>
      <c r="C42" t="s">
        <v>58</v>
      </c>
      <c r="D42" t="s">
        <v>17</v>
      </c>
      <c r="E42" t="s">
        <v>7867</v>
      </c>
      <c r="G42" t="s">
        <v>9048</v>
      </c>
      <c r="J42" t="s">
        <v>4861</v>
      </c>
      <c r="L42" t="s">
        <v>4340</v>
      </c>
      <c r="M42" t="s">
        <v>3060</v>
      </c>
      <c r="O42" t="s">
        <v>4341</v>
      </c>
      <c r="P42">
        <v>48</v>
      </c>
      <c r="Q42" t="s">
        <v>4423</v>
      </c>
      <c r="R42" s="2" t="s">
        <v>4820</v>
      </c>
    </row>
    <row r="43" spans="2:18" x14ac:dyDescent="0.25">
      <c r="B43" s="2" t="s">
        <v>10030</v>
      </c>
      <c r="C43" t="s">
        <v>59</v>
      </c>
      <c r="D43" t="s">
        <v>17</v>
      </c>
      <c r="E43" t="s">
        <v>7868</v>
      </c>
      <c r="J43" t="s">
        <v>4862</v>
      </c>
      <c r="L43" t="s">
        <v>4340</v>
      </c>
      <c r="M43" t="s">
        <v>3061</v>
      </c>
      <c r="O43" t="s">
        <v>4340</v>
      </c>
      <c r="P43">
        <v>48</v>
      </c>
      <c r="Q43" t="s">
        <v>4424</v>
      </c>
      <c r="R43" s="2" t="s">
        <v>4820</v>
      </c>
    </row>
    <row r="44" spans="2:18" x14ac:dyDescent="0.25">
      <c r="B44" s="2" t="s">
        <v>10030</v>
      </c>
      <c r="C44" t="s">
        <v>60</v>
      </c>
      <c r="D44" t="s">
        <v>17</v>
      </c>
      <c r="E44" t="s">
        <v>7869</v>
      </c>
      <c r="G44" t="s">
        <v>9049</v>
      </c>
      <c r="J44" t="s">
        <v>4863</v>
      </c>
      <c r="L44" t="s">
        <v>4333</v>
      </c>
      <c r="M44" t="s">
        <v>3062</v>
      </c>
      <c r="O44" t="s">
        <v>4333</v>
      </c>
      <c r="P44">
        <v>48</v>
      </c>
      <c r="Q44" t="s">
        <v>4425</v>
      </c>
      <c r="R44" s="2" t="s">
        <v>4820</v>
      </c>
    </row>
    <row r="45" spans="2:18" x14ac:dyDescent="0.25">
      <c r="B45" s="2" t="s">
        <v>10030</v>
      </c>
      <c r="C45" t="s">
        <v>61</v>
      </c>
      <c r="D45" t="s">
        <v>17</v>
      </c>
      <c r="E45" t="s">
        <v>7870</v>
      </c>
      <c r="G45" t="s">
        <v>9050</v>
      </c>
      <c r="J45" t="s">
        <v>4864</v>
      </c>
      <c r="L45" t="s">
        <v>4333</v>
      </c>
      <c r="M45" t="s">
        <v>3063</v>
      </c>
      <c r="O45" t="s">
        <v>4333</v>
      </c>
      <c r="P45">
        <v>48</v>
      </c>
      <c r="Q45" t="s">
        <v>4426</v>
      </c>
      <c r="R45" s="2" t="s">
        <v>4820</v>
      </c>
    </row>
    <row r="46" spans="2:18" x14ac:dyDescent="0.25">
      <c r="B46" s="2" t="s">
        <v>10030</v>
      </c>
      <c r="C46" t="s">
        <v>62</v>
      </c>
      <c r="D46" t="s">
        <v>17</v>
      </c>
      <c r="E46" t="s">
        <v>3030</v>
      </c>
      <c r="G46" t="s">
        <v>3030</v>
      </c>
      <c r="J46" t="s">
        <v>4865</v>
      </c>
      <c r="L46" t="s">
        <v>3030</v>
      </c>
      <c r="M46" t="s">
        <v>3030</v>
      </c>
      <c r="O46" t="s">
        <v>3030</v>
      </c>
      <c r="P46" t="s">
        <v>3030</v>
      </c>
      <c r="Q46" t="s">
        <v>3030</v>
      </c>
      <c r="R46" s="2" t="s">
        <v>4820</v>
      </c>
    </row>
    <row r="47" spans="2:18" x14ac:dyDescent="0.25">
      <c r="B47" s="2" t="s">
        <v>10030</v>
      </c>
      <c r="C47" t="s">
        <v>63</v>
      </c>
      <c r="D47" t="s">
        <v>17</v>
      </c>
      <c r="E47" t="s">
        <v>7871</v>
      </c>
      <c r="G47" t="s">
        <v>3030</v>
      </c>
      <c r="J47" t="s">
        <v>4866</v>
      </c>
      <c r="L47" t="s">
        <v>4340</v>
      </c>
      <c r="M47" t="s">
        <v>3064</v>
      </c>
      <c r="O47" t="s">
        <v>4388</v>
      </c>
      <c r="P47">
        <v>48</v>
      </c>
      <c r="Q47" t="s">
        <v>4427</v>
      </c>
      <c r="R47" s="2" t="s">
        <v>4820</v>
      </c>
    </row>
    <row r="48" spans="2:18" x14ac:dyDescent="0.25">
      <c r="B48" s="2" t="s">
        <v>10030</v>
      </c>
      <c r="C48" t="s">
        <v>64</v>
      </c>
      <c r="D48" t="s">
        <v>17</v>
      </c>
      <c r="E48" t="s">
        <v>7872</v>
      </c>
      <c r="G48" t="s">
        <v>9051</v>
      </c>
      <c r="J48" t="s">
        <v>4867</v>
      </c>
      <c r="L48" t="s">
        <v>4340</v>
      </c>
      <c r="M48" t="s">
        <v>3065</v>
      </c>
      <c r="O48" t="s">
        <v>4340</v>
      </c>
      <c r="P48">
        <v>48</v>
      </c>
      <c r="Q48" t="s">
        <v>4413</v>
      </c>
      <c r="R48" s="2" t="s">
        <v>4820</v>
      </c>
    </row>
    <row r="49" spans="2:18" x14ac:dyDescent="0.25">
      <c r="B49" s="2" t="s">
        <v>10030</v>
      </c>
      <c r="C49" t="s">
        <v>65</v>
      </c>
      <c r="D49" t="s">
        <v>17</v>
      </c>
      <c r="E49" t="s">
        <v>7873</v>
      </c>
      <c r="G49" t="s">
        <v>3030</v>
      </c>
      <c r="J49" t="s">
        <v>4868</v>
      </c>
      <c r="L49" t="s">
        <v>4340</v>
      </c>
      <c r="M49" t="s">
        <v>3066</v>
      </c>
      <c r="O49" t="s">
        <v>9883</v>
      </c>
      <c r="P49">
        <v>48</v>
      </c>
      <c r="Q49" t="s">
        <v>4428</v>
      </c>
      <c r="R49" s="2" t="s">
        <v>4820</v>
      </c>
    </row>
    <row r="50" spans="2:18" x14ac:dyDescent="0.25">
      <c r="B50" s="2" t="s">
        <v>10030</v>
      </c>
      <c r="C50" t="s">
        <v>66</v>
      </c>
      <c r="D50" t="s">
        <v>17</v>
      </c>
      <c r="E50" t="s">
        <v>7874</v>
      </c>
      <c r="G50" t="s">
        <v>9052</v>
      </c>
      <c r="J50" t="s">
        <v>4869</v>
      </c>
      <c r="L50" t="s">
        <v>4330</v>
      </c>
      <c r="M50" t="s">
        <v>3067</v>
      </c>
      <c r="O50" t="s">
        <v>4330</v>
      </c>
      <c r="P50">
        <v>48</v>
      </c>
      <c r="Q50" t="s">
        <v>4429</v>
      </c>
      <c r="R50" s="2" t="s">
        <v>4820</v>
      </c>
    </row>
    <row r="51" spans="2:18" x14ac:dyDescent="0.25">
      <c r="B51" s="2" t="s">
        <v>10030</v>
      </c>
      <c r="C51" t="s">
        <v>67</v>
      </c>
      <c r="D51" t="s">
        <v>17</v>
      </c>
      <c r="E51" t="s">
        <v>7875</v>
      </c>
      <c r="G51" t="s">
        <v>3030</v>
      </c>
      <c r="J51" t="s">
        <v>4870</v>
      </c>
      <c r="L51" t="s">
        <v>4340</v>
      </c>
      <c r="M51" t="s">
        <v>3068</v>
      </c>
      <c r="O51" t="s">
        <v>4340</v>
      </c>
      <c r="P51">
        <v>48</v>
      </c>
      <c r="Q51" t="s">
        <v>4411</v>
      </c>
      <c r="R51" s="2" t="s">
        <v>4820</v>
      </c>
    </row>
    <row r="52" spans="2:18" x14ac:dyDescent="0.25">
      <c r="B52" s="2" t="s">
        <v>10030</v>
      </c>
      <c r="C52" t="s">
        <v>68</v>
      </c>
      <c r="D52" t="s">
        <v>17</v>
      </c>
      <c r="E52" t="s">
        <v>7876</v>
      </c>
      <c r="G52" t="s">
        <v>3030</v>
      </c>
      <c r="J52" t="s">
        <v>4871</v>
      </c>
      <c r="L52" t="s">
        <v>4333</v>
      </c>
      <c r="M52" t="s">
        <v>3069</v>
      </c>
      <c r="O52" t="s">
        <v>4333</v>
      </c>
      <c r="P52">
        <v>48</v>
      </c>
      <c r="Q52" t="s">
        <v>4430</v>
      </c>
      <c r="R52" s="2" t="s">
        <v>4820</v>
      </c>
    </row>
    <row r="53" spans="2:18" x14ac:dyDescent="0.25">
      <c r="B53" s="2" t="s">
        <v>10030</v>
      </c>
      <c r="C53" t="s">
        <v>69</v>
      </c>
      <c r="D53" t="s">
        <v>17</v>
      </c>
      <c r="E53" t="s">
        <v>3030</v>
      </c>
      <c r="G53" t="s">
        <v>3030</v>
      </c>
      <c r="J53" t="s">
        <v>4872</v>
      </c>
      <c r="L53" t="s">
        <v>3030</v>
      </c>
      <c r="M53" t="s">
        <v>3030</v>
      </c>
      <c r="O53" t="s">
        <v>3030</v>
      </c>
      <c r="P53" t="s">
        <v>3030</v>
      </c>
      <c r="Q53" t="s">
        <v>3030</v>
      </c>
      <c r="R53" s="2" t="s">
        <v>4820</v>
      </c>
    </row>
    <row r="54" spans="2:18" x14ac:dyDescent="0.25">
      <c r="B54" s="2" t="s">
        <v>10030</v>
      </c>
      <c r="C54" t="s">
        <v>70</v>
      </c>
      <c r="D54" t="s">
        <v>17</v>
      </c>
      <c r="E54" t="s">
        <v>7877</v>
      </c>
      <c r="G54" t="s">
        <v>3030</v>
      </c>
      <c r="J54" t="s">
        <v>4873</v>
      </c>
      <c r="L54" t="s">
        <v>4340</v>
      </c>
      <c r="M54" t="s">
        <v>3070</v>
      </c>
      <c r="O54" t="s">
        <v>4337</v>
      </c>
      <c r="P54">
        <v>48</v>
      </c>
      <c r="Q54" t="s">
        <v>4431</v>
      </c>
      <c r="R54" s="2" t="s">
        <v>4820</v>
      </c>
    </row>
    <row r="55" spans="2:18" x14ac:dyDescent="0.25">
      <c r="B55" s="2" t="s">
        <v>10030</v>
      </c>
      <c r="C55" t="s">
        <v>71</v>
      </c>
      <c r="D55" t="s">
        <v>17</v>
      </c>
      <c r="E55" t="s">
        <v>7832</v>
      </c>
      <c r="G55" t="s">
        <v>3030</v>
      </c>
      <c r="J55" t="s">
        <v>4874</v>
      </c>
      <c r="L55" t="s">
        <v>4340</v>
      </c>
      <c r="M55" t="s">
        <v>3071</v>
      </c>
      <c r="O55" t="s">
        <v>4345</v>
      </c>
      <c r="P55">
        <v>48</v>
      </c>
      <c r="Q55" t="s">
        <v>4432</v>
      </c>
      <c r="R55" s="2" t="s">
        <v>4820</v>
      </c>
    </row>
    <row r="56" spans="2:18" x14ac:dyDescent="0.25">
      <c r="B56" s="2" t="s">
        <v>10030</v>
      </c>
      <c r="C56" t="s">
        <v>72</v>
      </c>
      <c r="D56" t="s">
        <v>17</v>
      </c>
      <c r="E56" t="s">
        <v>7878</v>
      </c>
      <c r="G56" t="s">
        <v>3030</v>
      </c>
      <c r="J56" t="s">
        <v>4875</v>
      </c>
      <c r="L56" t="s">
        <v>4340</v>
      </c>
      <c r="M56" t="s">
        <v>3072</v>
      </c>
      <c r="O56" t="s">
        <v>4340</v>
      </c>
      <c r="P56">
        <v>48</v>
      </c>
      <c r="Q56" t="s">
        <v>4433</v>
      </c>
      <c r="R56" s="2" t="s">
        <v>4820</v>
      </c>
    </row>
    <row r="57" spans="2:18" x14ac:dyDescent="0.25">
      <c r="B57" s="2" t="s">
        <v>10030</v>
      </c>
      <c r="C57" t="s">
        <v>73</v>
      </c>
      <c r="D57" t="s">
        <v>17</v>
      </c>
      <c r="E57" t="s">
        <v>7879</v>
      </c>
      <c r="G57" t="s">
        <v>3030</v>
      </c>
      <c r="J57" t="s">
        <v>4876</v>
      </c>
      <c r="L57" t="s">
        <v>4340</v>
      </c>
      <c r="M57" t="s">
        <v>3073</v>
      </c>
      <c r="O57" t="s">
        <v>4340</v>
      </c>
      <c r="P57">
        <v>48</v>
      </c>
      <c r="Q57" t="s">
        <v>4434</v>
      </c>
      <c r="R57" s="2" t="s">
        <v>4820</v>
      </c>
    </row>
    <row r="58" spans="2:18" x14ac:dyDescent="0.25">
      <c r="B58" s="2" t="s">
        <v>10030</v>
      </c>
      <c r="C58" t="s">
        <v>74</v>
      </c>
      <c r="D58" t="s">
        <v>17</v>
      </c>
      <c r="E58" t="s">
        <v>7880</v>
      </c>
      <c r="G58" t="s">
        <v>3030</v>
      </c>
      <c r="J58" t="s">
        <v>4877</v>
      </c>
      <c r="L58" t="s">
        <v>4333</v>
      </c>
      <c r="M58" t="s">
        <v>3074</v>
      </c>
      <c r="O58" t="s">
        <v>4333</v>
      </c>
      <c r="P58">
        <v>48</v>
      </c>
      <c r="Q58" t="s">
        <v>4435</v>
      </c>
      <c r="R58" s="2" t="s">
        <v>4820</v>
      </c>
    </row>
    <row r="59" spans="2:18" x14ac:dyDescent="0.25">
      <c r="B59" s="2" t="s">
        <v>10030</v>
      </c>
      <c r="C59" t="s">
        <v>75</v>
      </c>
      <c r="D59" t="s">
        <v>17</v>
      </c>
      <c r="E59" t="s">
        <v>7881</v>
      </c>
      <c r="G59" t="s">
        <v>3030</v>
      </c>
      <c r="J59" t="s">
        <v>4878</v>
      </c>
      <c r="L59" t="s">
        <v>4340</v>
      </c>
      <c r="M59" t="s">
        <v>3075</v>
      </c>
      <c r="O59" t="s">
        <v>4340</v>
      </c>
      <c r="P59">
        <v>48</v>
      </c>
      <c r="Q59" t="s">
        <v>4409</v>
      </c>
      <c r="R59" s="2" t="s">
        <v>4820</v>
      </c>
    </row>
    <row r="60" spans="2:18" x14ac:dyDescent="0.25">
      <c r="B60" s="2" t="s">
        <v>10030</v>
      </c>
      <c r="C60" t="s">
        <v>76</v>
      </c>
      <c r="D60" t="s">
        <v>17</v>
      </c>
      <c r="E60" t="s">
        <v>3030</v>
      </c>
      <c r="G60" t="s">
        <v>3030</v>
      </c>
      <c r="J60" t="s">
        <v>4879</v>
      </c>
      <c r="L60" t="s">
        <v>3030</v>
      </c>
      <c r="M60" t="s">
        <v>3030</v>
      </c>
      <c r="O60" t="s">
        <v>3030</v>
      </c>
      <c r="P60" t="s">
        <v>3030</v>
      </c>
      <c r="Q60" t="s">
        <v>3030</v>
      </c>
      <c r="R60" s="2" t="s">
        <v>4820</v>
      </c>
    </row>
    <row r="61" spans="2:18" x14ac:dyDescent="0.25">
      <c r="B61" s="2" t="s">
        <v>10030</v>
      </c>
      <c r="C61" t="s">
        <v>77</v>
      </c>
      <c r="D61" t="s">
        <v>17</v>
      </c>
      <c r="E61" t="s">
        <v>7882</v>
      </c>
      <c r="G61" t="s">
        <v>9053</v>
      </c>
      <c r="J61" t="s">
        <v>4880</v>
      </c>
      <c r="L61" t="s">
        <v>4340</v>
      </c>
      <c r="M61" t="s">
        <v>3076</v>
      </c>
      <c r="O61" t="s">
        <v>4387</v>
      </c>
      <c r="P61">
        <v>48</v>
      </c>
      <c r="Q61" t="s">
        <v>4436</v>
      </c>
      <c r="R61" s="2" t="s">
        <v>4820</v>
      </c>
    </row>
    <row r="62" spans="2:18" x14ac:dyDescent="0.25">
      <c r="B62" s="2" t="s">
        <v>10030</v>
      </c>
      <c r="C62" t="s">
        <v>78</v>
      </c>
      <c r="D62" t="s">
        <v>17</v>
      </c>
      <c r="E62" t="s">
        <v>3030</v>
      </c>
      <c r="G62" t="s">
        <v>3030</v>
      </c>
      <c r="J62" t="s">
        <v>4881</v>
      </c>
      <c r="L62" t="s">
        <v>3030</v>
      </c>
      <c r="M62" t="s">
        <v>3030</v>
      </c>
      <c r="O62" t="s">
        <v>3030</v>
      </c>
      <c r="P62" t="s">
        <v>3030</v>
      </c>
      <c r="Q62" t="s">
        <v>3030</v>
      </c>
      <c r="R62" s="2" t="s">
        <v>4820</v>
      </c>
    </row>
    <row r="63" spans="2:18" x14ac:dyDescent="0.25">
      <c r="B63" s="2" t="s">
        <v>10030</v>
      </c>
      <c r="C63" t="s">
        <v>79</v>
      </c>
      <c r="D63" t="s">
        <v>17</v>
      </c>
      <c r="E63" t="s">
        <v>7883</v>
      </c>
      <c r="G63" t="s">
        <v>3030</v>
      </c>
      <c r="J63" t="s">
        <v>4882</v>
      </c>
      <c r="L63" t="s">
        <v>3030</v>
      </c>
      <c r="M63" t="s">
        <v>3077</v>
      </c>
      <c r="O63" t="s">
        <v>4340</v>
      </c>
      <c r="P63">
        <v>48</v>
      </c>
      <c r="Q63" t="s">
        <v>4437</v>
      </c>
      <c r="R63" s="2" t="s">
        <v>4820</v>
      </c>
    </row>
    <row r="64" spans="2:18" x14ac:dyDescent="0.25">
      <c r="B64" s="2" t="s">
        <v>10030</v>
      </c>
      <c r="C64" t="s">
        <v>80</v>
      </c>
      <c r="D64" t="s">
        <v>17</v>
      </c>
      <c r="E64" t="s">
        <v>7884</v>
      </c>
      <c r="G64" t="s">
        <v>9054</v>
      </c>
      <c r="J64" t="s">
        <v>4883</v>
      </c>
      <c r="L64" t="s">
        <v>4330</v>
      </c>
      <c r="M64" t="s">
        <v>3078</v>
      </c>
      <c r="O64" t="s">
        <v>4365</v>
      </c>
      <c r="P64">
        <v>48</v>
      </c>
      <c r="Q64" t="s">
        <v>4438</v>
      </c>
      <c r="R64" s="2" t="s">
        <v>4820</v>
      </c>
    </row>
    <row r="65" spans="2:18" x14ac:dyDescent="0.25">
      <c r="B65" s="2" t="s">
        <v>10030</v>
      </c>
      <c r="C65" t="s">
        <v>81</v>
      </c>
      <c r="D65" t="s">
        <v>17</v>
      </c>
      <c r="E65" t="s">
        <v>7885</v>
      </c>
      <c r="G65" t="s">
        <v>3030</v>
      </c>
      <c r="J65" t="s">
        <v>4884</v>
      </c>
      <c r="L65" t="s">
        <v>4340</v>
      </c>
      <c r="M65" t="s">
        <v>3079</v>
      </c>
      <c r="O65" t="s">
        <v>4340</v>
      </c>
      <c r="P65">
        <v>48</v>
      </c>
      <c r="Q65" t="s">
        <v>4439</v>
      </c>
      <c r="R65" s="2" t="s">
        <v>4820</v>
      </c>
    </row>
    <row r="66" spans="2:18" x14ac:dyDescent="0.25">
      <c r="B66" s="2" t="s">
        <v>10030</v>
      </c>
      <c r="C66" t="s">
        <v>82</v>
      </c>
      <c r="D66" t="s">
        <v>17</v>
      </c>
      <c r="E66" t="s">
        <v>3030</v>
      </c>
      <c r="G66" t="s">
        <v>3030</v>
      </c>
      <c r="J66" t="s">
        <v>4885</v>
      </c>
      <c r="L66" t="s">
        <v>3030</v>
      </c>
      <c r="M66" t="s">
        <v>3030</v>
      </c>
      <c r="O66" t="s">
        <v>3030</v>
      </c>
      <c r="P66" t="s">
        <v>3030</v>
      </c>
      <c r="Q66" t="s">
        <v>3030</v>
      </c>
      <c r="R66" s="2" t="s">
        <v>4820</v>
      </c>
    </row>
    <row r="67" spans="2:18" x14ac:dyDescent="0.25">
      <c r="B67" s="2" t="s">
        <v>10030</v>
      </c>
      <c r="C67" t="s">
        <v>83</v>
      </c>
      <c r="D67" t="s">
        <v>17</v>
      </c>
      <c r="E67" t="s">
        <v>7886</v>
      </c>
      <c r="G67" t="s">
        <v>9055</v>
      </c>
      <c r="J67" t="s">
        <v>4886</v>
      </c>
      <c r="L67" t="s">
        <v>4340</v>
      </c>
      <c r="M67" t="s">
        <v>3080</v>
      </c>
      <c r="O67" t="s">
        <v>4353</v>
      </c>
      <c r="P67">
        <v>48</v>
      </c>
      <c r="Q67" t="s">
        <v>4440</v>
      </c>
      <c r="R67" s="2" t="s">
        <v>4820</v>
      </c>
    </row>
    <row r="68" spans="2:18" x14ac:dyDescent="0.25">
      <c r="B68" s="2" t="s">
        <v>10030</v>
      </c>
      <c r="C68" t="s">
        <v>84</v>
      </c>
      <c r="D68" t="s">
        <v>17</v>
      </c>
      <c r="E68" t="s">
        <v>7832</v>
      </c>
      <c r="G68" t="s">
        <v>3030</v>
      </c>
      <c r="J68" t="s">
        <v>4887</v>
      </c>
      <c r="L68" t="s">
        <v>4340</v>
      </c>
      <c r="M68" t="s">
        <v>3081</v>
      </c>
      <c r="O68" t="s">
        <v>4340</v>
      </c>
      <c r="P68">
        <v>48</v>
      </c>
      <c r="Q68" t="s">
        <v>4413</v>
      </c>
      <c r="R68" s="2" t="s">
        <v>4820</v>
      </c>
    </row>
    <row r="69" spans="2:18" x14ac:dyDescent="0.25">
      <c r="B69" s="2" t="s">
        <v>10030</v>
      </c>
      <c r="C69" t="s">
        <v>85</v>
      </c>
      <c r="D69" t="s">
        <v>17</v>
      </c>
      <c r="E69" t="s">
        <v>7887</v>
      </c>
      <c r="G69" t="s">
        <v>3030</v>
      </c>
      <c r="J69" t="s">
        <v>4888</v>
      </c>
      <c r="L69" t="s">
        <v>4340</v>
      </c>
      <c r="M69" t="s">
        <v>3082</v>
      </c>
      <c r="O69" t="s">
        <v>4340</v>
      </c>
      <c r="P69">
        <v>48</v>
      </c>
      <c r="Q69" t="s">
        <v>4424</v>
      </c>
      <c r="R69" s="2" t="s">
        <v>4820</v>
      </c>
    </row>
    <row r="70" spans="2:18" x14ac:dyDescent="0.25">
      <c r="B70" s="2" t="s">
        <v>10030</v>
      </c>
      <c r="C70" t="s">
        <v>86</v>
      </c>
      <c r="D70" t="s">
        <v>17</v>
      </c>
      <c r="E70" t="s">
        <v>7888</v>
      </c>
      <c r="G70" t="s">
        <v>3030</v>
      </c>
      <c r="J70" t="s">
        <v>4889</v>
      </c>
      <c r="L70" t="s">
        <v>4340</v>
      </c>
      <c r="M70" t="s">
        <v>3083</v>
      </c>
      <c r="O70" t="s">
        <v>4388</v>
      </c>
      <c r="P70">
        <v>48</v>
      </c>
      <c r="Q70" t="s">
        <v>4427</v>
      </c>
      <c r="R70" s="2" t="s">
        <v>4820</v>
      </c>
    </row>
    <row r="71" spans="2:18" x14ac:dyDescent="0.25">
      <c r="B71" s="2" t="s">
        <v>10030</v>
      </c>
      <c r="C71" t="s">
        <v>87</v>
      </c>
      <c r="D71" t="s">
        <v>17</v>
      </c>
      <c r="E71" t="s">
        <v>7889</v>
      </c>
      <c r="G71" t="s">
        <v>3030</v>
      </c>
      <c r="J71" t="s">
        <v>4890</v>
      </c>
      <c r="L71" t="s">
        <v>4340</v>
      </c>
      <c r="M71" t="s">
        <v>3084</v>
      </c>
      <c r="O71" t="s">
        <v>9884</v>
      </c>
      <c r="P71">
        <v>48</v>
      </c>
      <c r="Q71" t="s">
        <v>4441</v>
      </c>
      <c r="R71" s="2" t="s">
        <v>4820</v>
      </c>
    </row>
    <row r="72" spans="2:18" x14ac:dyDescent="0.25">
      <c r="B72" s="2" t="s">
        <v>10030</v>
      </c>
      <c r="C72" t="s">
        <v>88</v>
      </c>
      <c r="D72" t="s">
        <v>17</v>
      </c>
      <c r="E72" t="s">
        <v>7890</v>
      </c>
      <c r="G72" t="s">
        <v>3030</v>
      </c>
      <c r="J72" t="s">
        <v>4891</v>
      </c>
      <c r="L72" t="s">
        <v>4340</v>
      </c>
      <c r="M72" t="s">
        <v>3085</v>
      </c>
      <c r="O72" t="s">
        <v>4367</v>
      </c>
      <c r="P72">
        <v>48</v>
      </c>
      <c r="Q72" t="s">
        <v>4442</v>
      </c>
      <c r="R72" s="2" t="s">
        <v>4820</v>
      </c>
    </row>
    <row r="73" spans="2:18" x14ac:dyDescent="0.25">
      <c r="B73" s="2" t="s">
        <v>10030</v>
      </c>
      <c r="C73" t="s">
        <v>89</v>
      </c>
      <c r="D73" t="s">
        <v>17</v>
      </c>
      <c r="E73" t="s">
        <v>3030</v>
      </c>
      <c r="G73" t="s">
        <v>3030</v>
      </c>
      <c r="J73" t="s">
        <v>4892</v>
      </c>
      <c r="L73" t="s">
        <v>3030</v>
      </c>
      <c r="M73" t="s">
        <v>3030</v>
      </c>
      <c r="O73" t="s">
        <v>3030</v>
      </c>
      <c r="P73" t="s">
        <v>3030</v>
      </c>
      <c r="Q73" t="s">
        <v>3030</v>
      </c>
      <c r="R73" s="2" t="s">
        <v>4820</v>
      </c>
    </row>
    <row r="74" spans="2:18" x14ac:dyDescent="0.25">
      <c r="B74" s="2" t="s">
        <v>10030</v>
      </c>
      <c r="C74" t="s">
        <v>90</v>
      </c>
      <c r="D74" t="s">
        <v>17</v>
      </c>
      <c r="E74" t="s">
        <v>3030</v>
      </c>
      <c r="G74" t="s">
        <v>3030</v>
      </c>
      <c r="J74" t="s">
        <v>4893</v>
      </c>
      <c r="L74" t="s">
        <v>3030</v>
      </c>
      <c r="M74" t="s">
        <v>3030</v>
      </c>
      <c r="O74" t="s">
        <v>3030</v>
      </c>
      <c r="P74" t="s">
        <v>3030</v>
      </c>
      <c r="Q74" t="s">
        <v>3030</v>
      </c>
      <c r="R74" s="2" t="s">
        <v>4820</v>
      </c>
    </row>
    <row r="75" spans="2:18" x14ac:dyDescent="0.25">
      <c r="B75" s="2" t="s">
        <v>10030</v>
      </c>
      <c r="C75" t="s">
        <v>91</v>
      </c>
      <c r="D75" t="s">
        <v>17</v>
      </c>
      <c r="E75" t="s">
        <v>3030</v>
      </c>
      <c r="G75" t="s">
        <v>3030</v>
      </c>
      <c r="J75" t="s">
        <v>4894</v>
      </c>
      <c r="L75" t="s">
        <v>3030</v>
      </c>
      <c r="M75" t="s">
        <v>3030</v>
      </c>
      <c r="O75" t="s">
        <v>3030</v>
      </c>
      <c r="P75" t="s">
        <v>3030</v>
      </c>
      <c r="Q75" t="s">
        <v>3030</v>
      </c>
      <c r="R75" s="2" t="s">
        <v>4820</v>
      </c>
    </row>
    <row r="76" spans="2:18" x14ac:dyDescent="0.25">
      <c r="B76" s="2" t="s">
        <v>10030</v>
      </c>
      <c r="C76" t="s">
        <v>92</v>
      </c>
      <c r="D76" t="s">
        <v>17</v>
      </c>
      <c r="E76" t="s">
        <v>7891</v>
      </c>
      <c r="G76" t="s">
        <v>3030</v>
      </c>
      <c r="J76" t="s">
        <v>4895</v>
      </c>
      <c r="L76" t="s">
        <v>4340</v>
      </c>
      <c r="M76" t="s">
        <v>3086</v>
      </c>
      <c r="O76" t="s">
        <v>4340</v>
      </c>
      <c r="P76">
        <v>48</v>
      </c>
      <c r="Q76" t="s">
        <v>4443</v>
      </c>
      <c r="R76" s="2" t="s">
        <v>4820</v>
      </c>
    </row>
    <row r="77" spans="2:18" x14ac:dyDescent="0.25">
      <c r="B77" s="2" t="s">
        <v>10030</v>
      </c>
      <c r="C77" t="s">
        <v>93</v>
      </c>
      <c r="D77" t="s">
        <v>17</v>
      </c>
      <c r="E77" t="s">
        <v>3030</v>
      </c>
      <c r="G77" t="s">
        <v>3030</v>
      </c>
      <c r="J77" t="s">
        <v>4896</v>
      </c>
      <c r="L77" t="s">
        <v>3030</v>
      </c>
      <c r="M77" t="s">
        <v>3030</v>
      </c>
      <c r="O77" t="s">
        <v>3030</v>
      </c>
      <c r="P77" t="s">
        <v>3030</v>
      </c>
      <c r="Q77" t="s">
        <v>3030</v>
      </c>
      <c r="R77" s="2" t="s">
        <v>4820</v>
      </c>
    </row>
    <row r="78" spans="2:18" x14ac:dyDescent="0.25">
      <c r="B78" s="2" t="s">
        <v>10030</v>
      </c>
      <c r="C78" t="s">
        <v>94</v>
      </c>
      <c r="D78" t="s">
        <v>17</v>
      </c>
      <c r="E78" t="s">
        <v>3030</v>
      </c>
      <c r="G78" t="s">
        <v>3030</v>
      </c>
      <c r="J78" t="s">
        <v>4897</v>
      </c>
      <c r="L78" t="s">
        <v>3030</v>
      </c>
      <c r="M78" t="s">
        <v>3030</v>
      </c>
      <c r="O78" t="s">
        <v>3030</v>
      </c>
      <c r="P78" t="s">
        <v>3030</v>
      </c>
      <c r="Q78" t="s">
        <v>3030</v>
      </c>
      <c r="R78" s="2" t="s">
        <v>4820</v>
      </c>
    </row>
    <row r="79" spans="2:18" x14ac:dyDescent="0.25">
      <c r="B79" s="2" t="s">
        <v>10030</v>
      </c>
      <c r="C79" t="s">
        <v>95</v>
      </c>
      <c r="D79" t="s">
        <v>17</v>
      </c>
      <c r="E79" t="s">
        <v>7892</v>
      </c>
      <c r="G79" t="s">
        <v>9056</v>
      </c>
      <c r="J79" t="s">
        <v>4898</v>
      </c>
      <c r="L79" t="s">
        <v>4330</v>
      </c>
      <c r="M79" t="s">
        <v>3087</v>
      </c>
      <c r="O79" t="s">
        <v>4330</v>
      </c>
      <c r="P79">
        <v>48</v>
      </c>
      <c r="Q79" t="s">
        <v>4414</v>
      </c>
      <c r="R79" s="2" t="s">
        <v>4820</v>
      </c>
    </row>
    <row r="80" spans="2:18" x14ac:dyDescent="0.25">
      <c r="B80" s="2" t="s">
        <v>10030</v>
      </c>
      <c r="C80" t="s">
        <v>96</v>
      </c>
      <c r="D80" t="s">
        <v>17</v>
      </c>
      <c r="E80" t="s">
        <v>3030</v>
      </c>
      <c r="G80" t="s">
        <v>3030</v>
      </c>
      <c r="J80" t="s">
        <v>4899</v>
      </c>
      <c r="L80" t="s">
        <v>3030</v>
      </c>
      <c r="M80" t="s">
        <v>3030</v>
      </c>
      <c r="O80" t="s">
        <v>3030</v>
      </c>
      <c r="P80" t="s">
        <v>3030</v>
      </c>
      <c r="Q80" t="s">
        <v>3030</v>
      </c>
      <c r="R80" s="2" t="s">
        <v>4820</v>
      </c>
    </row>
    <row r="81" spans="2:18" x14ac:dyDescent="0.25">
      <c r="B81" s="2" t="s">
        <v>10030</v>
      </c>
      <c r="C81" t="s">
        <v>97</v>
      </c>
      <c r="D81" t="s">
        <v>17</v>
      </c>
      <c r="E81" t="s">
        <v>7893</v>
      </c>
      <c r="G81" t="s">
        <v>9057</v>
      </c>
      <c r="J81" t="s">
        <v>4900</v>
      </c>
      <c r="L81" t="s">
        <v>4363</v>
      </c>
      <c r="M81" t="s">
        <v>3088</v>
      </c>
      <c r="O81" t="s">
        <v>9885</v>
      </c>
      <c r="P81">
        <v>48</v>
      </c>
      <c r="Q81" t="s">
        <v>4444</v>
      </c>
      <c r="R81" s="2" t="s">
        <v>4820</v>
      </c>
    </row>
    <row r="82" spans="2:18" x14ac:dyDescent="0.25">
      <c r="B82" s="2" t="s">
        <v>10030</v>
      </c>
      <c r="C82" t="s">
        <v>98</v>
      </c>
      <c r="D82" t="s">
        <v>17</v>
      </c>
      <c r="E82" t="s">
        <v>7832</v>
      </c>
      <c r="G82" t="s">
        <v>3030</v>
      </c>
      <c r="J82" t="s">
        <v>4901</v>
      </c>
      <c r="L82" t="s">
        <v>4340</v>
      </c>
      <c r="M82" t="s">
        <v>3089</v>
      </c>
      <c r="O82" t="s">
        <v>4340</v>
      </c>
      <c r="P82">
        <v>48</v>
      </c>
      <c r="Q82" t="s">
        <v>4445</v>
      </c>
      <c r="R82" s="2" t="s">
        <v>4820</v>
      </c>
    </row>
    <row r="83" spans="2:18" x14ac:dyDescent="0.25">
      <c r="B83" s="2" t="s">
        <v>10030</v>
      </c>
      <c r="C83" t="s">
        <v>99</v>
      </c>
      <c r="D83" t="s">
        <v>17</v>
      </c>
      <c r="E83" t="s">
        <v>3030</v>
      </c>
      <c r="G83" t="s">
        <v>9058</v>
      </c>
      <c r="J83" t="s">
        <v>4902</v>
      </c>
      <c r="L83" t="s">
        <v>4340</v>
      </c>
      <c r="M83" t="s">
        <v>3090</v>
      </c>
      <c r="O83" t="s">
        <v>4353</v>
      </c>
      <c r="P83">
        <v>48</v>
      </c>
      <c r="Q83" t="s">
        <v>4446</v>
      </c>
      <c r="R83" s="2" t="s">
        <v>4820</v>
      </c>
    </row>
    <row r="84" spans="2:18" x14ac:dyDescent="0.25">
      <c r="B84" s="2" t="s">
        <v>10030</v>
      </c>
      <c r="C84" t="s">
        <v>100</v>
      </c>
      <c r="D84" t="s">
        <v>17</v>
      </c>
      <c r="E84" t="s">
        <v>7894</v>
      </c>
      <c r="G84" t="s">
        <v>3030</v>
      </c>
      <c r="J84" t="s">
        <v>4903</v>
      </c>
      <c r="L84" t="s">
        <v>4340</v>
      </c>
      <c r="M84" t="s">
        <v>3091</v>
      </c>
      <c r="O84" t="s">
        <v>4362</v>
      </c>
      <c r="P84">
        <v>48</v>
      </c>
      <c r="Q84" t="s">
        <v>4447</v>
      </c>
      <c r="R84" s="2" t="s">
        <v>4820</v>
      </c>
    </row>
    <row r="85" spans="2:18" x14ac:dyDescent="0.25">
      <c r="B85" s="2" t="s">
        <v>10030</v>
      </c>
      <c r="C85" t="s">
        <v>101</v>
      </c>
      <c r="D85" t="s">
        <v>17</v>
      </c>
      <c r="E85" t="s">
        <v>7895</v>
      </c>
      <c r="G85" t="s">
        <v>9059</v>
      </c>
      <c r="J85" t="s">
        <v>4904</v>
      </c>
      <c r="L85" t="s">
        <v>4340</v>
      </c>
      <c r="M85" t="s">
        <v>3092</v>
      </c>
      <c r="O85" t="s">
        <v>4340</v>
      </c>
      <c r="P85">
        <v>48</v>
      </c>
      <c r="Q85" t="s">
        <v>4448</v>
      </c>
      <c r="R85" s="2" t="s">
        <v>4820</v>
      </c>
    </row>
    <row r="86" spans="2:18" x14ac:dyDescent="0.25">
      <c r="B86" s="2" t="s">
        <v>10030</v>
      </c>
      <c r="C86" t="s">
        <v>102</v>
      </c>
      <c r="D86" t="s">
        <v>17</v>
      </c>
      <c r="E86" t="s">
        <v>3030</v>
      </c>
      <c r="G86" t="s">
        <v>3030</v>
      </c>
      <c r="J86" t="s">
        <v>4905</v>
      </c>
      <c r="L86" t="s">
        <v>3030</v>
      </c>
      <c r="M86" t="s">
        <v>3030</v>
      </c>
      <c r="O86" t="s">
        <v>3030</v>
      </c>
      <c r="P86" t="s">
        <v>3030</v>
      </c>
      <c r="Q86" t="s">
        <v>3030</v>
      </c>
      <c r="R86" s="2" t="s">
        <v>4820</v>
      </c>
    </row>
    <row r="87" spans="2:18" x14ac:dyDescent="0.25">
      <c r="B87" s="2" t="s">
        <v>10030</v>
      </c>
      <c r="C87" t="s">
        <v>103</v>
      </c>
      <c r="D87" t="s">
        <v>17</v>
      </c>
      <c r="E87" t="s">
        <v>3030</v>
      </c>
      <c r="G87" t="s">
        <v>3030</v>
      </c>
      <c r="J87" t="s">
        <v>4906</v>
      </c>
      <c r="L87" t="s">
        <v>3030</v>
      </c>
      <c r="M87" t="s">
        <v>3030</v>
      </c>
      <c r="O87" t="s">
        <v>3030</v>
      </c>
      <c r="P87" t="s">
        <v>3030</v>
      </c>
      <c r="Q87" t="s">
        <v>3030</v>
      </c>
      <c r="R87" s="2" t="s">
        <v>4820</v>
      </c>
    </row>
    <row r="88" spans="2:18" x14ac:dyDescent="0.25">
      <c r="B88" s="2" t="s">
        <v>10030</v>
      </c>
      <c r="C88" t="s">
        <v>104</v>
      </c>
      <c r="D88" t="s">
        <v>17</v>
      </c>
      <c r="E88" t="s">
        <v>3030</v>
      </c>
      <c r="G88" t="s">
        <v>3030</v>
      </c>
      <c r="J88" t="s">
        <v>4907</v>
      </c>
      <c r="L88" t="s">
        <v>3030</v>
      </c>
      <c r="M88" t="s">
        <v>3030</v>
      </c>
      <c r="O88" t="s">
        <v>3030</v>
      </c>
      <c r="P88" t="s">
        <v>3030</v>
      </c>
      <c r="Q88" t="s">
        <v>3030</v>
      </c>
      <c r="R88" s="2" t="s">
        <v>4820</v>
      </c>
    </row>
    <row r="89" spans="2:18" x14ac:dyDescent="0.25">
      <c r="B89" s="2" t="s">
        <v>10030</v>
      </c>
      <c r="C89" t="s">
        <v>105</v>
      </c>
      <c r="D89" t="s">
        <v>17</v>
      </c>
      <c r="E89" t="s">
        <v>7896</v>
      </c>
      <c r="G89" t="s">
        <v>9060</v>
      </c>
      <c r="J89" t="s">
        <v>4908</v>
      </c>
      <c r="L89" t="s">
        <v>4340</v>
      </c>
      <c r="M89" t="s">
        <v>3093</v>
      </c>
      <c r="O89" t="s">
        <v>4340</v>
      </c>
      <c r="P89">
        <v>48</v>
      </c>
      <c r="Q89" t="s">
        <v>4449</v>
      </c>
      <c r="R89" s="2" t="s">
        <v>4820</v>
      </c>
    </row>
    <row r="90" spans="2:18" x14ac:dyDescent="0.25">
      <c r="B90" s="2" t="s">
        <v>10030</v>
      </c>
      <c r="C90" t="s">
        <v>106</v>
      </c>
      <c r="D90" t="s">
        <v>17</v>
      </c>
      <c r="E90" t="s">
        <v>7897</v>
      </c>
      <c r="G90" t="s">
        <v>3030</v>
      </c>
      <c r="J90" t="s">
        <v>4909</v>
      </c>
      <c r="L90" t="s">
        <v>4340</v>
      </c>
      <c r="M90" t="s">
        <v>3094</v>
      </c>
      <c r="O90" t="s">
        <v>4340</v>
      </c>
      <c r="P90">
        <v>48</v>
      </c>
      <c r="Q90" t="s">
        <v>4432</v>
      </c>
      <c r="R90" s="2" t="s">
        <v>4820</v>
      </c>
    </row>
    <row r="91" spans="2:18" x14ac:dyDescent="0.25">
      <c r="B91" s="2" t="s">
        <v>10030</v>
      </c>
      <c r="C91" t="s">
        <v>107</v>
      </c>
      <c r="D91" t="s">
        <v>17</v>
      </c>
      <c r="E91" t="s">
        <v>7898</v>
      </c>
      <c r="G91" t="s">
        <v>3030</v>
      </c>
      <c r="J91" t="s">
        <v>4910</v>
      </c>
      <c r="L91" t="s">
        <v>4340</v>
      </c>
      <c r="M91" t="s">
        <v>3095</v>
      </c>
      <c r="O91" t="s">
        <v>4340</v>
      </c>
      <c r="P91">
        <v>48</v>
      </c>
      <c r="Q91" t="s">
        <v>4432</v>
      </c>
      <c r="R91" s="2" t="s">
        <v>4820</v>
      </c>
    </row>
    <row r="92" spans="2:18" x14ac:dyDescent="0.25">
      <c r="B92" s="2" t="s">
        <v>10030</v>
      </c>
      <c r="C92" t="s">
        <v>108</v>
      </c>
      <c r="D92" t="s">
        <v>17</v>
      </c>
      <c r="E92" t="s">
        <v>3030</v>
      </c>
      <c r="G92" t="s">
        <v>3030</v>
      </c>
      <c r="J92" t="s">
        <v>4911</v>
      </c>
      <c r="L92" t="s">
        <v>3030</v>
      </c>
      <c r="M92" t="s">
        <v>3030</v>
      </c>
      <c r="O92" t="s">
        <v>3030</v>
      </c>
      <c r="P92" t="s">
        <v>3030</v>
      </c>
      <c r="Q92" t="s">
        <v>3030</v>
      </c>
      <c r="R92" s="2" t="s">
        <v>4820</v>
      </c>
    </row>
    <row r="93" spans="2:18" x14ac:dyDescent="0.25">
      <c r="B93" s="2" t="s">
        <v>10030</v>
      </c>
      <c r="C93" t="s">
        <v>109</v>
      </c>
      <c r="D93" t="s">
        <v>17</v>
      </c>
      <c r="E93" t="s">
        <v>7899</v>
      </c>
      <c r="G93" t="s">
        <v>3030</v>
      </c>
      <c r="J93" t="s">
        <v>4912</v>
      </c>
      <c r="L93" t="s">
        <v>4340</v>
      </c>
      <c r="M93" t="s">
        <v>3096</v>
      </c>
      <c r="O93" t="s">
        <v>4345</v>
      </c>
      <c r="P93">
        <v>48</v>
      </c>
      <c r="Q93" t="s">
        <v>4432</v>
      </c>
      <c r="R93" s="2" t="s">
        <v>4820</v>
      </c>
    </row>
    <row r="94" spans="2:18" x14ac:dyDescent="0.25">
      <c r="B94" s="2" t="s">
        <v>10030</v>
      </c>
      <c r="C94" t="s">
        <v>110</v>
      </c>
      <c r="D94" t="s">
        <v>17</v>
      </c>
      <c r="E94" t="s">
        <v>7900</v>
      </c>
      <c r="G94" t="s">
        <v>9061</v>
      </c>
      <c r="J94" t="s">
        <v>4913</v>
      </c>
      <c r="L94" t="s">
        <v>4340</v>
      </c>
      <c r="M94" t="s">
        <v>3097</v>
      </c>
      <c r="O94" t="s">
        <v>4340</v>
      </c>
      <c r="P94">
        <v>48</v>
      </c>
      <c r="Q94" t="s">
        <v>4450</v>
      </c>
      <c r="R94" s="2" t="s">
        <v>4820</v>
      </c>
    </row>
    <row r="95" spans="2:18" x14ac:dyDescent="0.25">
      <c r="B95" s="2" t="s">
        <v>10030</v>
      </c>
      <c r="C95" t="s">
        <v>111</v>
      </c>
      <c r="D95" t="s">
        <v>17</v>
      </c>
      <c r="E95" t="s">
        <v>7901</v>
      </c>
      <c r="G95" t="s">
        <v>3030</v>
      </c>
      <c r="J95" t="s">
        <v>4914</v>
      </c>
      <c r="L95" t="s">
        <v>4340</v>
      </c>
      <c r="M95" t="s">
        <v>3098</v>
      </c>
      <c r="O95" t="s">
        <v>4340</v>
      </c>
      <c r="P95">
        <v>48</v>
      </c>
      <c r="Q95" t="s">
        <v>4410</v>
      </c>
      <c r="R95" s="2" t="s">
        <v>4820</v>
      </c>
    </row>
    <row r="96" spans="2:18" x14ac:dyDescent="0.25">
      <c r="B96" s="2" t="s">
        <v>10030</v>
      </c>
      <c r="C96" t="s">
        <v>112</v>
      </c>
      <c r="D96" t="s">
        <v>17</v>
      </c>
      <c r="E96" t="s">
        <v>3030</v>
      </c>
      <c r="G96" t="s">
        <v>3030</v>
      </c>
      <c r="J96" t="s">
        <v>4915</v>
      </c>
      <c r="L96" t="s">
        <v>3030</v>
      </c>
      <c r="M96" t="s">
        <v>3030</v>
      </c>
      <c r="O96" t="s">
        <v>3030</v>
      </c>
      <c r="P96" t="s">
        <v>3030</v>
      </c>
      <c r="Q96" t="s">
        <v>3030</v>
      </c>
      <c r="R96" s="2" t="s">
        <v>4820</v>
      </c>
    </row>
    <row r="97" spans="2:18" x14ac:dyDescent="0.25">
      <c r="B97" s="2" t="s">
        <v>10030</v>
      </c>
      <c r="C97" t="s">
        <v>113</v>
      </c>
      <c r="D97" t="s">
        <v>17</v>
      </c>
      <c r="E97" t="s">
        <v>7902</v>
      </c>
      <c r="G97" t="s">
        <v>3030</v>
      </c>
      <c r="J97" t="s">
        <v>4916</v>
      </c>
      <c r="L97" t="s">
        <v>4340</v>
      </c>
      <c r="M97" t="s">
        <v>3099</v>
      </c>
      <c r="O97" t="s">
        <v>4340</v>
      </c>
      <c r="P97">
        <v>48</v>
      </c>
      <c r="Q97" t="s">
        <v>4451</v>
      </c>
      <c r="R97" s="2" t="s">
        <v>4820</v>
      </c>
    </row>
    <row r="98" spans="2:18" x14ac:dyDescent="0.25">
      <c r="B98" s="2" t="s">
        <v>10030</v>
      </c>
      <c r="C98" t="s">
        <v>114</v>
      </c>
      <c r="D98" t="s">
        <v>17</v>
      </c>
      <c r="E98" t="s">
        <v>7903</v>
      </c>
      <c r="G98" t="s">
        <v>3030</v>
      </c>
      <c r="J98" t="s">
        <v>4917</v>
      </c>
      <c r="L98" t="s">
        <v>4340</v>
      </c>
      <c r="M98" t="s">
        <v>3100</v>
      </c>
      <c r="O98" t="s">
        <v>4340</v>
      </c>
      <c r="P98">
        <v>48</v>
      </c>
      <c r="Q98" t="s">
        <v>4452</v>
      </c>
      <c r="R98" s="2" t="s">
        <v>4820</v>
      </c>
    </row>
    <row r="99" spans="2:18" x14ac:dyDescent="0.25">
      <c r="B99" s="2" t="s">
        <v>10030</v>
      </c>
      <c r="C99" t="s">
        <v>115</v>
      </c>
      <c r="D99" t="s">
        <v>17</v>
      </c>
      <c r="E99" t="s">
        <v>7904</v>
      </c>
      <c r="G99" t="s">
        <v>9062</v>
      </c>
      <c r="J99" t="s">
        <v>4918</v>
      </c>
      <c r="L99" t="s">
        <v>4340</v>
      </c>
      <c r="M99" t="s">
        <v>3101</v>
      </c>
      <c r="O99" t="s">
        <v>4340</v>
      </c>
      <c r="P99">
        <v>48</v>
      </c>
      <c r="Q99" t="s">
        <v>4445</v>
      </c>
      <c r="R99" s="2" t="s">
        <v>4820</v>
      </c>
    </row>
    <row r="100" spans="2:18" x14ac:dyDescent="0.25">
      <c r="B100" s="2" t="s">
        <v>10030</v>
      </c>
      <c r="C100" t="s">
        <v>116</v>
      </c>
      <c r="D100" t="s">
        <v>17</v>
      </c>
      <c r="E100" t="s">
        <v>7905</v>
      </c>
      <c r="G100" t="s">
        <v>9063</v>
      </c>
      <c r="J100" t="s">
        <v>4919</v>
      </c>
      <c r="L100" t="s">
        <v>4340</v>
      </c>
      <c r="M100" t="s">
        <v>3102</v>
      </c>
      <c r="O100" t="s">
        <v>4353</v>
      </c>
      <c r="P100">
        <v>48</v>
      </c>
      <c r="Q100" t="s">
        <v>4453</v>
      </c>
      <c r="R100" s="2" t="s">
        <v>4820</v>
      </c>
    </row>
    <row r="101" spans="2:18" x14ac:dyDescent="0.25">
      <c r="B101" s="2" t="s">
        <v>10030</v>
      </c>
      <c r="C101" t="s">
        <v>117</v>
      </c>
      <c r="D101" t="s">
        <v>17</v>
      </c>
      <c r="E101" t="s">
        <v>7906</v>
      </c>
      <c r="G101" t="s">
        <v>3030</v>
      </c>
      <c r="J101" t="s">
        <v>4920</v>
      </c>
      <c r="L101" t="s">
        <v>4340</v>
      </c>
      <c r="M101" t="s">
        <v>3103</v>
      </c>
      <c r="O101" t="s">
        <v>4345</v>
      </c>
      <c r="P101">
        <v>48</v>
      </c>
      <c r="Q101" t="s">
        <v>4432</v>
      </c>
      <c r="R101" s="2" t="s">
        <v>4820</v>
      </c>
    </row>
    <row r="102" spans="2:18" x14ac:dyDescent="0.25">
      <c r="B102" s="2" t="s">
        <v>10030</v>
      </c>
      <c r="C102" t="s">
        <v>118</v>
      </c>
      <c r="D102" t="s">
        <v>17</v>
      </c>
      <c r="E102" t="s">
        <v>7907</v>
      </c>
      <c r="G102" t="s">
        <v>3030</v>
      </c>
      <c r="J102" t="s">
        <v>4921</v>
      </c>
      <c r="L102" t="s">
        <v>4340</v>
      </c>
      <c r="M102" t="s">
        <v>3104</v>
      </c>
      <c r="O102" t="s">
        <v>3030</v>
      </c>
      <c r="P102" t="s">
        <v>3030</v>
      </c>
      <c r="Q102" t="s">
        <v>3030</v>
      </c>
      <c r="R102" s="2" t="s">
        <v>4820</v>
      </c>
    </row>
    <row r="103" spans="2:18" x14ac:dyDescent="0.25">
      <c r="B103" s="2" t="s">
        <v>10030</v>
      </c>
      <c r="C103" t="s">
        <v>119</v>
      </c>
      <c r="D103" t="s">
        <v>17</v>
      </c>
      <c r="E103" t="s">
        <v>3030</v>
      </c>
      <c r="G103" t="s">
        <v>3030</v>
      </c>
      <c r="J103" t="s">
        <v>4922</v>
      </c>
      <c r="L103" t="s">
        <v>3030</v>
      </c>
      <c r="M103" t="s">
        <v>3030</v>
      </c>
      <c r="O103" t="s">
        <v>3030</v>
      </c>
      <c r="P103" t="s">
        <v>3030</v>
      </c>
      <c r="Q103" t="s">
        <v>3030</v>
      </c>
      <c r="R103" s="2" t="s">
        <v>4820</v>
      </c>
    </row>
    <row r="104" spans="2:18" x14ac:dyDescent="0.25">
      <c r="B104" s="2" t="s">
        <v>10030</v>
      </c>
      <c r="C104" t="s">
        <v>120</v>
      </c>
      <c r="D104" t="s">
        <v>17</v>
      </c>
      <c r="E104" t="s">
        <v>7908</v>
      </c>
      <c r="G104" t="s">
        <v>9064</v>
      </c>
      <c r="J104" t="s">
        <v>4923</v>
      </c>
      <c r="L104" t="s">
        <v>3030</v>
      </c>
      <c r="M104" t="s">
        <v>3105</v>
      </c>
      <c r="O104" t="s">
        <v>4331</v>
      </c>
      <c r="P104">
        <v>48</v>
      </c>
      <c r="Q104" t="s">
        <v>4454</v>
      </c>
      <c r="R104" s="2" t="s">
        <v>4820</v>
      </c>
    </row>
    <row r="105" spans="2:18" x14ac:dyDescent="0.25">
      <c r="B105" s="2" t="s">
        <v>10030</v>
      </c>
      <c r="C105" t="s">
        <v>121</v>
      </c>
      <c r="D105" t="s">
        <v>17</v>
      </c>
      <c r="E105" t="s">
        <v>7909</v>
      </c>
      <c r="G105" t="s">
        <v>9065</v>
      </c>
      <c r="J105" t="s">
        <v>4924</v>
      </c>
      <c r="L105" t="s">
        <v>4340</v>
      </c>
      <c r="M105" t="s">
        <v>3106</v>
      </c>
      <c r="O105" t="s">
        <v>4340</v>
      </c>
      <c r="P105">
        <v>48</v>
      </c>
      <c r="Q105" t="s">
        <v>4433</v>
      </c>
      <c r="R105" s="2" t="s">
        <v>4820</v>
      </c>
    </row>
    <row r="106" spans="2:18" x14ac:dyDescent="0.25">
      <c r="B106" s="2" t="s">
        <v>10030</v>
      </c>
      <c r="C106" t="s">
        <v>122</v>
      </c>
      <c r="D106" t="s">
        <v>17</v>
      </c>
      <c r="E106" t="s">
        <v>7910</v>
      </c>
      <c r="G106" t="s">
        <v>9066</v>
      </c>
      <c r="J106" t="s">
        <v>4925</v>
      </c>
      <c r="L106" t="s">
        <v>4340</v>
      </c>
      <c r="M106" t="s">
        <v>3107</v>
      </c>
      <c r="O106" t="s">
        <v>9886</v>
      </c>
      <c r="P106">
        <v>48</v>
      </c>
      <c r="Q106" t="s">
        <v>4455</v>
      </c>
      <c r="R106" s="2" t="s">
        <v>4820</v>
      </c>
    </row>
    <row r="107" spans="2:18" x14ac:dyDescent="0.25">
      <c r="B107" s="2" t="s">
        <v>10030</v>
      </c>
      <c r="C107" t="s">
        <v>123</v>
      </c>
      <c r="D107" t="s">
        <v>17</v>
      </c>
      <c r="E107" t="s">
        <v>7911</v>
      </c>
      <c r="G107" t="s">
        <v>3030</v>
      </c>
      <c r="J107" t="s">
        <v>4926</v>
      </c>
      <c r="L107" t="s">
        <v>4340</v>
      </c>
      <c r="M107" t="s">
        <v>3108</v>
      </c>
      <c r="O107" t="s">
        <v>4345</v>
      </c>
      <c r="P107">
        <v>48</v>
      </c>
      <c r="Q107" t="s">
        <v>4456</v>
      </c>
      <c r="R107" s="2" t="s">
        <v>4820</v>
      </c>
    </row>
    <row r="108" spans="2:18" x14ac:dyDescent="0.25">
      <c r="B108" s="2" t="s">
        <v>10030</v>
      </c>
      <c r="C108" t="s">
        <v>124</v>
      </c>
      <c r="D108" t="s">
        <v>17</v>
      </c>
      <c r="E108" t="s">
        <v>7912</v>
      </c>
      <c r="G108" t="s">
        <v>9067</v>
      </c>
      <c r="J108" t="s">
        <v>4927</v>
      </c>
      <c r="L108" t="s">
        <v>4340</v>
      </c>
      <c r="M108" t="s">
        <v>3109</v>
      </c>
      <c r="O108" t="s">
        <v>4340</v>
      </c>
      <c r="P108">
        <v>48</v>
      </c>
      <c r="Q108" t="s">
        <v>4457</v>
      </c>
      <c r="R108" s="2" t="s">
        <v>4820</v>
      </c>
    </row>
    <row r="109" spans="2:18" x14ac:dyDescent="0.25">
      <c r="B109" s="2" t="s">
        <v>10030</v>
      </c>
      <c r="C109" t="s">
        <v>125</v>
      </c>
      <c r="D109" t="s">
        <v>17</v>
      </c>
      <c r="E109" t="s">
        <v>7913</v>
      </c>
      <c r="G109" t="s">
        <v>3030</v>
      </c>
      <c r="J109" t="s">
        <v>4928</v>
      </c>
      <c r="L109" t="s">
        <v>4340</v>
      </c>
      <c r="M109" t="s">
        <v>3110</v>
      </c>
      <c r="O109" t="s">
        <v>4340</v>
      </c>
      <c r="P109">
        <v>48</v>
      </c>
      <c r="Q109" t="s">
        <v>4443</v>
      </c>
      <c r="R109" s="2" t="s">
        <v>4820</v>
      </c>
    </row>
    <row r="110" spans="2:18" x14ac:dyDescent="0.25">
      <c r="B110" s="2" t="s">
        <v>10030</v>
      </c>
      <c r="C110" t="s">
        <v>126</v>
      </c>
      <c r="D110" t="s">
        <v>17</v>
      </c>
      <c r="E110" t="s">
        <v>7914</v>
      </c>
      <c r="G110" t="s">
        <v>9068</v>
      </c>
      <c r="J110" t="s">
        <v>4929</v>
      </c>
      <c r="L110" t="s">
        <v>4340</v>
      </c>
      <c r="M110" t="s">
        <v>3111</v>
      </c>
      <c r="O110" t="s">
        <v>4340</v>
      </c>
      <c r="P110">
        <v>48</v>
      </c>
      <c r="Q110" t="s">
        <v>4458</v>
      </c>
      <c r="R110" s="2" t="s">
        <v>4820</v>
      </c>
    </row>
    <row r="111" spans="2:18" x14ac:dyDescent="0.25">
      <c r="B111" s="2" t="s">
        <v>10030</v>
      </c>
      <c r="C111" t="s">
        <v>127</v>
      </c>
      <c r="D111" t="s">
        <v>17</v>
      </c>
      <c r="E111" t="s">
        <v>7915</v>
      </c>
      <c r="G111" t="s">
        <v>9069</v>
      </c>
      <c r="J111" t="s">
        <v>4930</v>
      </c>
      <c r="L111" t="s">
        <v>4340</v>
      </c>
      <c r="M111" t="s">
        <v>3112</v>
      </c>
      <c r="O111" t="s">
        <v>4340</v>
      </c>
      <c r="P111">
        <v>48</v>
      </c>
      <c r="Q111" t="s">
        <v>4459</v>
      </c>
      <c r="R111" s="2" t="s">
        <v>4820</v>
      </c>
    </row>
    <row r="112" spans="2:18" x14ac:dyDescent="0.25">
      <c r="B112" s="2" t="s">
        <v>10030</v>
      </c>
      <c r="C112" t="s">
        <v>128</v>
      </c>
      <c r="D112" t="s">
        <v>17</v>
      </c>
      <c r="E112" t="s">
        <v>7916</v>
      </c>
      <c r="G112" t="s">
        <v>3030</v>
      </c>
      <c r="J112" t="s">
        <v>4931</v>
      </c>
      <c r="L112" t="s">
        <v>4340</v>
      </c>
      <c r="M112" t="s">
        <v>3113</v>
      </c>
      <c r="O112" t="s">
        <v>4340</v>
      </c>
      <c r="P112">
        <v>48</v>
      </c>
      <c r="Q112" t="s">
        <v>4460</v>
      </c>
      <c r="R112" s="2" t="s">
        <v>4820</v>
      </c>
    </row>
    <row r="113" spans="2:18" x14ac:dyDescent="0.25">
      <c r="B113" s="2" t="s">
        <v>10030</v>
      </c>
      <c r="C113" t="s">
        <v>129</v>
      </c>
      <c r="D113" t="s">
        <v>17</v>
      </c>
      <c r="E113" t="s">
        <v>7917</v>
      </c>
      <c r="G113" t="s">
        <v>3030</v>
      </c>
      <c r="J113" t="s">
        <v>4932</v>
      </c>
      <c r="L113" t="s">
        <v>4340</v>
      </c>
      <c r="M113" t="s">
        <v>3114</v>
      </c>
      <c r="O113" t="s">
        <v>4340</v>
      </c>
      <c r="P113">
        <v>48</v>
      </c>
      <c r="Q113" t="s">
        <v>4461</v>
      </c>
      <c r="R113" s="2" t="s">
        <v>4820</v>
      </c>
    </row>
    <row r="114" spans="2:18" x14ac:dyDescent="0.25">
      <c r="B114" s="2" t="s">
        <v>10030</v>
      </c>
      <c r="C114" t="s">
        <v>130</v>
      </c>
      <c r="D114" t="s">
        <v>17</v>
      </c>
      <c r="E114" t="s">
        <v>3030</v>
      </c>
      <c r="G114" t="s">
        <v>3030</v>
      </c>
      <c r="J114" t="s">
        <v>4933</v>
      </c>
      <c r="L114" t="s">
        <v>3030</v>
      </c>
      <c r="M114" t="s">
        <v>3030</v>
      </c>
      <c r="O114" t="s">
        <v>3030</v>
      </c>
      <c r="P114" t="s">
        <v>3030</v>
      </c>
      <c r="Q114" t="s">
        <v>3030</v>
      </c>
      <c r="R114" s="2" t="s">
        <v>4820</v>
      </c>
    </row>
    <row r="115" spans="2:18" x14ac:dyDescent="0.25">
      <c r="B115" s="2" t="s">
        <v>10030</v>
      </c>
      <c r="C115" t="s">
        <v>131</v>
      </c>
      <c r="D115" t="s">
        <v>17</v>
      </c>
      <c r="E115" t="s">
        <v>7918</v>
      </c>
      <c r="G115" t="s">
        <v>9070</v>
      </c>
      <c r="J115" t="s">
        <v>4934</v>
      </c>
      <c r="L115" t="s">
        <v>4340</v>
      </c>
      <c r="M115" t="s">
        <v>3115</v>
      </c>
      <c r="O115" t="s">
        <v>4340</v>
      </c>
      <c r="P115">
        <v>48</v>
      </c>
      <c r="Q115" t="s">
        <v>4462</v>
      </c>
      <c r="R115" s="2" t="s">
        <v>4820</v>
      </c>
    </row>
    <row r="116" spans="2:18" x14ac:dyDescent="0.25">
      <c r="B116" s="2" t="s">
        <v>10030</v>
      </c>
      <c r="C116" t="s">
        <v>132</v>
      </c>
      <c r="D116" t="s">
        <v>17</v>
      </c>
      <c r="E116" t="s">
        <v>3030</v>
      </c>
      <c r="G116" t="s">
        <v>3030</v>
      </c>
      <c r="J116" t="s">
        <v>4935</v>
      </c>
      <c r="L116" t="s">
        <v>3030</v>
      </c>
      <c r="M116" t="s">
        <v>3030</v>
      </c>
      <c r="O116" t="s">
        <v>3030</v>
      </c>
      <c r="P116" t="s">
        <v>3030</v>
      </c>
      <c r="Q116" t="s">
        <v>3030</v>
      </c>
      <c r="R116" s="2" t="s">
        <v>4820</v>
      </c>
    </row>
    <row r="117" spans="2:18" x14ac:dyDescent="0.25">
      <c r="B117" s="2" t="s">
        <v>10030</v>
      </c>
      <c r="C117" t="s">
        <v>133</v>
      </c>
      <c r="D117" t="s">
        <v>17</v>
      </c>
      <c r="E117" t="s">
        <v>7919</v>
      </c>
      <c r="G117" t="s">
        <v>3030</v>
      </c>
      <c r="J117" t="s">
        <v>4936</v>
      </c>
      <c r="L117" t="s">
        <v>4340</v>
      </c>
      <c r="M117" t="s">
        <v>3116</v>
      </c>
      <c r="O117" t="s">
        <v>4387</v>
      </c>
      <c r="P117">
        <v>48</v>
      </c>
      <c r="Q117" t="s">
        <v>4436</v>
      </c>
      <c r="R117" s="2" t="s">
        <v>4820</v>
      </c>
    </row>
    <row r="118" spans="2:18" x14ac:dyDescent="0.25">
      <c r="B118" s="2" t="s">
        <v>10030</v>
      </c>
      <c r="C118" t="s">
        <v>134</v>
      </c>
      <c r="D118" t="s">
        <v>17</v>
      </c>
      <c r="E118" t="s">
        <v>3030</v>
      </c>
      <c r="G118" t="s">
        <v>3030</v>
      </c>
      <c r="J118" t="s">
        <v>4937</v>
      </c>
      <c r="L118" t="s">
        <v>3030</v>
      </c>
      <c r="M118" t="s">
        <v>3030</v>
      </c>
      <c r="O118" t="s">
        <v>3030</v>
      </c>
      <c r="P118" t="s">
        <v>3030</v>
      </c>
      <c r="Q118" t="s">
        <v>3030</v>
      </c>
      <c r="R118" s="2" t="s">
        <v>4820</v>
      </c>
    </row>
    <row r="119" spans="2:18" x14ac:dyDescent="0.25">
      <c r="B119" s="2" t="s">
        <v>10030</v>
      </c>
      <c r="C119" t="s">
        <v>135</v>
      </c>
      <c r="D119" t="s">
        <v>17</v>
      </c>
      <c r="E119" t="s">
        <v>7920</v>
      </c>
      <c r="G119" t="s">
        <v>9071</v>
      </c>
      <c r="J119" t="s">
        <v>4938</v>
      </c>
      <c r="L119" t="s">
        <v>4340</v>
      </c>
      <c r="M119" t="s">
        <v>3117</v>
      </c>
      <c r="O119" t="s">
        <v>4340</v>
      </c>
      <c r="P119">
        <v>48</v>
      </c>
      <c r="Q119" t="s">
        <v>4424</v>
      </c>
      <c r="R119" s="2" t="s">
        <v>4820</v>
      </c>
    </row>
    <row r="120" spans="2:18" x14ac:dyDescent="0.25">
      <c r="B120" s="2" t="s">
        <v>10030</v>
      </c>
      <c r="C120" t="s">
        <v>136</v>
      </c>
      <c r="D120" t="s">
        <v>17</v>
      </c>
      <c r="E120" t="s">
        <v>7921</v>
      </c>
      <c r="G120" t="s">
        <v>9072</v>
      </c>
      <c r="J120" t="s">
        <v>4939</v>
      </c>
      <c r="L120" t="s">
        <v>4340</v>
      </c>
      <c r="M120" t="s">
        <v>3118</v>
      </c>
      <c r="O120" t="s">
        <v>9887</v>
      </c>
      <c r="P120">
        <v>29</v>
      </c>
      <c r="Q120" t="s">
        <v>4463</v>
      </c>
      <c r="R120" s="2" t="s">
        <v>4820</v>
      </c>
    </row>
    <row r="121" spans="2:18" x14ac:dyDescent="0.25">
      <c r="B121" s="2" t="s">
        <v>10030</v>
      </c>
      <c r="C121" t="s">
        <v>137</v>
      </c>
      <c r="D121" t="s">
        <v>17</v>
      </c>
      <c r="E121" t="s">
        <v>7922</v>
      </c>
      <c r="G121" t="s">
        <v>3030</v>
      </c>
      <c r="J121" t="s">
        <v>4940</v>
      </c>
      <c r="L121" t="s">
        <v>4340</v>
      </c>
      <c r="M121" t="s">
        <v>3119</v>
      </c>
      <c r="O121" t="s">
        <v>4340</v>
      </c>
      <c r="P121">
        <v>48</v>
      </c>
      <c r="Q121" t="s">
        <v>4464</v>
      </c>
      <c r="R121" s="2" t="s">
        <v>4820</v>
      </c>
    </row>
    <row r="122" spans="2:18" x14ac:dyDescent="0.25">
      <c r="B122" s="2" t="s">
        <v>10030</v>
      </c>
      <c r="C122" t="s">
        <v>138</v>
      </c>
      <c r="D122" t="s">
        <v>17</v>
      </c>
      <c r="E122" t="s">
        <v>3030</v>
      </c>
      <c r="G122" t="s">
        <v>3030</v>
      </c>
      <c r="J122" t="s">
        <v>4941</v>
      </c>
      <c r="L122" t="s">
        <v>3030</v>
      </c>
      <c r="M122" t="s">
        <v>3030</v>
      </c>
      <c r="O122" t="s">
        <v>3030</v>
      </c>
      <c r="P122" t="s">
        <v>3030</v>
      </c>
      <c r="Q122" t="s">
        <v>3030</v>
      </c>
      <c r="R122" s="2" t="s">
        <v>4820</v>
      </c>
    </row>
    <row r="123" spans="2:18" x14ac:dyDescent="0.25">
      <c r="B123" s="2" t="s">
        <v>10030</v>
      </c>
      <c r="C123" t="s">
        <v>139</v>
      </c>
      <c r="D123" t="s">
        <v>17</v>
      </c>
      <c r="E123" t="s">
        <v>7832</v>
      </c>
      <c r="G123" t="s">
        <v>9073</v>
      </c>
      <c r="J123" t="s">
        <v>4942</v>
      </c>
      <c r="L123" t="s">
        <v>4333</v>
      </c>
      <c r="M123" t="s">
        <v>3120</v>
      </c>
      <c r="O123" t="s">
        <v>4333</v>
      </c>
      <c r="P123">
        <v>48</v>
      </c>
      <c r="Q123" t="s">
        <v>4465</v>
      </c>
      <c r="R123" s="2" t="s">
        <v>4820</v>
      </c>
    </row>
    <row r="124" spans="2:18" x14ac:dyDescent="0.25">
      <c r="B124" s="2" t="s">
        <v>10030</v>
      </c>
      <c r="C124" t="s">
        <v>140</v>
      </c>
      <c r="D124" t="s">
        <v>17</v>
      </c>
      <c r="E124" t="s">
        <v>7923</v>
      </c>
      <c r="G124" t="s">
        <v>3030</v>
      </c>
      <c r="J124" t="s">
        <v>4943</v>
      </c>
      <c r="L124" t="s">
        <v>4340</v>
      </c>
      <c r="M124" t="s">
        <v>3121</v>
      </c>
      <c r="O124" t="s">
        <v>9888</v>
      </c>
      <c r="P124">
        <v>48</v>
      </c>
      <c r="Q124" t="s">
        <v>4466</v>
      </c>
      <c r="R124" s="2" t="s">
        <v>4820</v>
      </c>
    </row>
    <row r="125" spans="2:18" x14ac:dyDescent="0.25">
      <c r="B125" s="2" t="s">
        <v>10030</v>
      </c>
      <c r="C125" t="s">
        <v>141</v>
      </c>
      <c r="D125" t="s">
        <v>17</v>
      </c>
      <c r="E125" t="s">
        <v>7924</v>
      </c>
      <c r="G125" t="s">
        <v>3030</v>
      </c>
      <c r="J125" t="s">
        <v>4944</v>
      </c>
      <c r="L125" t="s">
        <v>4340</v>
      </c>
      <c r="M125" t="s">
        <v>3122</v>
      </c>
      <c r="O125" t="s">
        <v>4352</v>
      </c>
      <c r="P125">
        <v>48</v>
      </c>
      <c r="Q125" t="s">
        <v>4467</v>
      </c>
      <c r="R125" s="2" t="s">
        <v>4820</v>
      </c>
    </row>
    <row r="126" spans="2:18" x14ac:dyDescent="0.25">
      <c r="B126" s="2" t="s">
        <v>10030</v>
      </c>
      <c r="C126" t="s">
        <v>142</v>
      </c>
      <c r="D126" t="s">
        <v>17</v>
      </c>
      <c r="E126" t="s">
        <v>7925</v>
      </c>
      <c r="G126" t="s">
        <v>3030</v>
      </c>
      <c r="J126" t="s">
        <v>4945</v>
      </c>
      <c r="L126" t="s">
        <v>4340</v>
      </c>
      <c r="M126" t="s">
        <v>3123</v>
      </c>
      <c r="O126" t="s">
        <v>4388</v>
      </c>
      <c r="P126">
        <v>48</v>
      </c>
      <c r="Q126" t="s">
        <v>4427</v>
      </c>
      <c r="R126" s="2" t="s">
        <v>4820</v>
      </c>
    </row>
    <row r="127" spans="2:18" x14ac:dyDescent="0.25">
      <c r="B127" s="2" t="s">
        <v>10030</v>
      </c>
      <c r="C127" t="s">
        <v>143</v>
      </c>
      <c r="D127" t="s">
        <v>17</v>
      </c>
      <c r="E127" t="s">
        <v>3030</v>
      </c>
      <c r="G127" t="s">
        <v>3030</v>
      </c>
      <c r="J127" t="s">
        <v>4946</v>
      </c>
      <c r="L127" t="s">
        <v>3030</v>
      </c>
      <c r="M127" t="s">
        <v>3030</v>
      </c>
      <c r="O127" t="s">
        <v>3030</v>
      </c>
      <c r="P127" t="s">
        <v>3030</v>
      </c>
      <c r="Q127" t="s">
        <v>3030</v>
      </c>
      <c r="R127" s="2" t="s">
        <v>4820</v>
      </c>
    </row>
    <row r="128" spans="2:18" x14ac:dyDescent="0.25">
      <c r="B128" s="2" t="s">
        <v>10030</v>
      </c>
      <c r="C128" t="s">
        <v>144</v>
      </c>
      <c r="D128" t="s">
        <v>17</v>
      </c>
      <c r="E128" t="s">
        <v>7926</v>
      </c>
      <c r="G128" t="s">
        <v>3030</v>
      </c>
      <c r="J128" t="s">
        <v>4947</v>
      </c>
      <c r="L128" t="s">
        <v>4340</v>
      </c>
      <c r="M128" t="s">
        <v>3124</v>
      </c>
      <c r="O128" t="s">
        <v>9889</v>
      </c>
      <c r="P128">
        <v>48</v>
      </c>
      <c r="Q128" t="s">
        <v>4468</v>
      </c>
      <c r="R128" s="2" t="s">
        <v>4820</v>
      </c>
    </row>
    <row r="129" spans="2:18" x14ac:dyDescent="0.25">
      <c r="B129" s="2" t="s">
        <v>10030</v>
      </c>
      <c r="C129" t="s">
        <v>145</v>
      </c>
      <c r="D129" t="s">
        <v>17</v>
      </c>
      <c r="E129" t="s">
        <v>7927</v>
      </c>
      <c r="G129" t="s">
        <v>9074</v>
      </c>
      <c r="J129" t="s">
        <v>4948</v>
      </c>
      <c r="L129" t="s">
        <v>4340</v>
      </c>
      <c r="M129" t="s">
        <v>3125</v>
      </c>
      <c r="O129" t="s">
        <v>4340</v>
      </c>
      <c r="P129">
        <v>48</v>
      </c>
      <c r="Q129" t="s">
        <v>4461</v>
      </c>
      <c r="R129" s="2" t="s">
        <v>4820</v>
      </c>
    </row>
    <row r="130" spans="2:18" x14ac:dyDescent="0.25">
      <c r="B130" s="2" t="s">
        <v>10030</v>
      </c>
      <c r="C130" t="s">
        <v>146</v>
      </c>
      <c r="D130" t="s">
        <v>17</v>
      </c>
      <c r="E130" t="s">
        <v>7928</v>
      </c>
      <c r="G130" t="s">
        <v>3030</v>
      </c>
      <c r="J130" t="s">
        <v>4949</v>
      </c>
      <c r="L130" t="s">
        <v>4340</v>
      </c>
      <c r="M130" t="s">
        <v>3126</v>
      </c>
      <c r="O130" t="s">
        <v>4340</v>
      </c>
      <c r="P130">
        <v>48</v>
      </c>
      <c r="Q130" t="s">
        <v>4411</v>
      </c>
      <c r="R130" s="2" t="s">
        <v>4820</v>
      </c>
    </row>
    <row r="131" spans="2:18" x14ac:dyDescent="0.25">
      <c r="B131" s="2" t="s">
        <v>10030</v>
      </c>
      <c r="C131" t="s">
        <v>147</v>
      </c>
      <c r="D131" t="s">
        <v>17</v>
      </c>
      <c r="E131" t="s">
        <v>7929</v>
      </c>
      <c r="G131" t="s">
        <v>3030</v>
      </c>
      <c r="J131" t="s">
        <v>4950</v>
      </c>
      <c r="L131" t="s">
        <v>4340</v>
      </c>
      <c r="M131" t="s">
        <v>3127</v>
      </c>
      <c r="O131" t="s">
        <v>9890</v>
      </c>
      <c r="P131">
        <v>48</v>
      </c>
      <c r="Q131" t="s">
        <v>4469</v>
      </c>
      <c r="R131" s="2" t="s">
        <v>4820</v>
      </c>
    </row>
    <row r="132" spans="2:18" x14ac:dyDescent="0.25">
      <c r="B132" s="2" t="s">
        <v>10030</v>
      </c>
      <c r="C132" t="s">
        <v>148</v>
      </c>
      <c r="D132" t="s">
        <v>17</v>
      </c>
      <c r="E132" t="s">
        <v>7930</v>
      </c>
      <c r="G132" t="s">
        <v>9075</v>
      </c>
      <c r="J132" t="s">
        <v>4951</v>
      </c>
      <c r="L132" t="s">
        <v>4333</v>
      </c>
      <c r="M132" t="s">
        <v>3128</v>
      </c>
      <c r="O132" t="s">
        <v>9891</v>
      </c>
      <c r="P132">
        <v>48</v>
      </c>
      <c r="Q132" t="s">
        <v>4470</v>
      </c>
      <c r="R132" s="2" t="s">
        <v>4820</v>
      </c>
    </row>
    <row r="133" spans="2:18" x14ac:dyDescent="0.25">
      <c r="B133" s="2" t="s">
        <v>10030</v>
      </c>
      <c r="C133" t="s">
        <v>149</v>
      </c>
      <c r="D133" t="s">
        <v>17</v>
      </c>
      <c r="E133" t="s">
        <v>7931</v>
      </c>
      <c r="G133" t="s">
        <v>9076</v>
      </c>
      <c r="J133" t="s">
        <v>4952</v>
      </c>
      <c r="L133" t="s">
        <v>4333</v>
      </c>
      <c r="M133" t="s">
        <v>3129</v>
      </c>
      <c r="O133" t="s">
        <v>4333</v>
      </c>
      <c r="P133">
        <v>48</v>
      </c>
      <c r="Q133" t="s">
        <v>4471</v>
      </c>
      <c r="R133" s="2" t="s">
        <v>4820</v>
      </c>
    </row>
    <row r="134" spans="2:18" x14ac:dyDescent="0.25">
      <c r="B134" s="2" t="s">
        <v>10030</v>
      </c>
      <c r="C134" t="s">
        <v>150</v>
      </c>
      <c r="D134" t="s">
        <v>17</v>
      </c>
      <c r="E134" t="s">
        <v>7932</v>
      </c>
      <c r="G134" t="s">
        <v>3030</v>
      </c>
      <c r="J134" t="s">
        <v>4953</v>
      </c>
      <c r="L134" t="s">
        <v>4340</v>
      </c>
      <c r="M134" t="s">
        <v>3130</v>
      </c>
      <c r="O134" t="s">
        <v>4340</v>
      </c>
      <c r="P134">
        <v>48</v>
      </c>
      <c r="Q134" t="s">
        <v>4472</v>
      </c>
      <c r="R134" s="2" t="s">
        <v>4820</v>
      </c>
    </row>
    <row r="135" spans="2:18" x14ac:dyDescent="0.25">
      <c r="B135" s="2" t="s">
        <v>10030</v>
      </c>
      <c r="C135" t="s">
        <v>151</v>
      </c>
      <c r="D135" t="s">
        <v>17</v>
      </c>
      <c r="E135" t="s">
        <v>3030</v>
      </c>
      <c r="G135" t="s">
        <v>3030</v>
      </c>
      <c r="J135" t="s">
        <v>4954</v>
      </c>
      <c r="L135" t="s">
        <v>3030</v>
      </c>
      <c r="M135" t="s">
        <v>3030</v>
      </c>
      <c r="O135" t="s">
        <v>3030</v>
      </c>
      <c r="P135" t="s">
        <v>3030</v>
      </c>
      <c r="Q135" t="s">
        <v>3030</v>
      </c>
      <c r="R135" s="2" t="s">
        <v>4820</v>
      </c>
    </row>
    <row r="136" spans="2:18" x14ac:dyDescent="0.25">
      <c r="B136" s="2" t="s">
        <v>10030</v>
      </c>
      <c r="C136" t="s">
        <v>152</v>
      </c>
      <c r="D136" t="s">
        <v>17</v>
      </c>
      <c r="E136" t="s">
        <v>3030</v>
      </c>
      <c r="G136" t="s">
        <v>3030</v>
      </c>
      <c r="J136" t="s">
        <v>4955</v>
      </c>
      <c r="L136" t="s">
        <v>3030</v>
      </c>
      <c r="M136" t="s">
        <v>3030</v>
      </c>
      <c r="O136" t="s">
        <v>3030</v>
      </c>
      <c r="P136" t="s">
        <v>3030</v>
      </c>
      <c r="Q136" t="s">
        <v>3030</v>
      </c>
      <c r="R136" s="2" t="s">
        <v>4820</v>
      </c>
    </row>
    <row r="137" spans="2:18" x14ac:dyDescent="0.25">
      <c r="B137" s="2" t="s">
        <v>10030</v>
      </c>
      <c r="C137" t="s">
        <v>153</v>
      </c>
      <c r="D137" t="s">
        <v>17</v>
      </c>
      <c r="E137" t="s">
        <v>3030</v>
      </c>
      <c r="G137" t="s">
        <v>3030</v>
      </c>
      <c r="J137" t="s">
        <v>4956</v>
      </c>
      <c r="L137" t="s">
        <v>3030</v>
      </c>
      <c r="M137" t="s">
        <v>3030</v>
      </c>
      <c r="O137" t="s">
        <v>3030</v>
      </c>
      <c r="P137" t="s">
        <v>3030</v>
      </c>
      <c r="Q137" t="s">
        <v>3030</v>
      </c>
      <c r="R137" s="2" t="s">
        <v>4820</v>
      </c>
    </row>
    <row r="138" spans="2:18" x14ac:dyDescent="0.25">
      <c r="B138" s="2" t="s">
        <v>10030</v>
      </c>
      <c r="C138" t="s">
        <v>154</v>
      </c>
      <c r="D138" t="s">
        <v>17</v>
      </c>
      <c r="E138" t="s">
        <v>3030</v>
      </c>
      <c r="G138" t="s">
        <v>3030</v>
      </c>
      <c r="J138" t="s">
        <v>4957</v>
      </c>
      <c r="L138" t="s">
        <v>3030</v>
      </c>
      <c r="M138" t="s">
        <v>3030</v>
      </c>
      <c r="O138" t="s">
        <v>3030</v>
      </c>
      <c r="P138" t="s">
        <v>3030</v>
      </c>
      <c r="Q138" t="s">
        <v>3030</v>
      </c>
      <c r="R138" s="2" t="s">
        <v>4820</v>
      </c>
    </row>
    <row r="139" spans="2:18" x14ac:dyDescent="0.25">
      <c r="B139" s="2" t="s">
        <v>10030</v>
      </c>
      <c r="C139" t="s">
        <v>155</v>
      </c>
      <c r="D139" t="s">
        <v>17</v>
      </c>
      <c r="E139" t="s">
        <v>7933</v>
      </c>
      <c r="G139" t="s">
        <v>3030</v>
      </c>
      <c r="J139" t="s">
        <v>4958</v>
      </c>
      <c r="L139" t="s">
        <v>4340</v>
      </c>
      <c r="M139" t="s">
        <v>3131</v>
      </c>
      <c r="O139" t="s">
        <v>4340</v>
      </c>
      <c r="P139">
        <v>48</v>
      </c>
      <c r="Q139" t="s">
        <v>4473</v>
      </c>
      <c r="R139" s="2" t="s">
        <v>4820</v>
      </c>
    </row>
    <row r="140" spans="2:18" x14ac:dyDescent="0.25">
      <c r="B140" s="2" t="s">
        <v>10030</v>
      </c>
      <c r="C140" t="s">
        <v>156</v>
      </c>
      <c r="D140" t="s">
        <v>17</v>
      </c>
      <c r="E140" t="s">
        <v>7934</v>
      </c>
      <c r="G140" t="s">
        <v>3030</v>
      </c>
      <c r="J140" t="s">
        <v>4959</v>
      </c>
      <c r="L140" t="s">
        <v>4340</v>
      </c>
      <c r="M140" t="s">
        <v>3132</v>
      </c>
      <c r="O140" t="s">
        <v>4340</v>
      </c>
      <c r="P140">
        <v>48</v>
      </c>
      <c r="Q140" t="s">
        <v>4474</v>
      </c>
      <c r="R140" s="2" t="s">
        <v>4820</v>
      </c>
    </row>
    <row r="141" spans="2:18" x14ac:dyDescent="0.25">
      <c r="B141" s="2" t="s">
        <v>10030</v>
      </c>
      <c r="C141" t="s">
        <v>157</v>
      </c>
      <c r="D141" t="s">
        <v>17</v>
      </c>
      <c r="E141" t="s">
        <v>3030</v>
      </c>
      <c r="G141" t="s">
        <v>3030</v>
      </c>
      <c r="J141" t="s">
        <v>4960</v>
      </c>
      <c r="L141" t="s">
        <v>3030</v>
      </c>
      <c r="M141" t="s">
        <v>3030</v>
      </c>
      <c r="O141" t="s">
        <v>3030</v>
      </c>
      <c r="P141" t="s">
        <v>3030</v>
      </c>
      <c r="Q141" t="s">
        <v>3030</v>
      </c>
      <c r="R141" s="2" t="s">
        <v>4820</v>
      </c>
    </row>
    <row r="142" spans="2:18" x14ac:dyDescent="0.25">
      <c r="B142" s="2" t="s">
        <v>10030</v>
      </c>
      <c r="C142" t="s">
        <v>158</v>
      </c>
      <c r="D142" t="s">
        <v>17</v>
      </c>
      <c r="E142" t="s">
        <v>7935</v>
      </c>
      <c r="G142" t="s">
        <v>9077</v>
      </c>
      <c r="J142" t="s">
        <v>4961</v>
      </c>
      <c r="L142" t="s">
        <v>4340</v>
      </c>
      <c r="M142" t="s">
        <v>3133</v>
      </c>
      <c r="O142" t="s">
        <v>4340</v>
      </c>
      <c r="P142">
        <v>48</v>
      </c>
      <c r="Q142" t="s">
        <v>4413</v>
      </c>
      <c r="R142" s="2" t="s">
        <v>4820</v>
      </c>
    </row>
    <row r="143" spans="2:18" x14ac:dyDescent="0.25">
      <c r="B143" s="2" t="s">
        <v>10030</v>
      </c>
      <c r="C143" t="s">
        <v>159</v>
      </c>
      <c r="D143" t="s">
        <v>17</v>
      </c>
      <c r="E143" t="s">
        <v>3030</v>
      </c>
      <c r="G143" t="s">
        <v>3030</v>
      </c>
      <c r="J143" t="s">
        <v>4962</v>
      </c>
      <c r="L143" t="s">
        <v>3030</v>
      </c>
      <c r="M143" t="s">
        <v>3030</v>
      </c>
      <c r="O143" t="s">
        <v>3030</v>
      </c>
      <c r="P143" t="s">
        <v>3030</v>
      </c>
      <c r="Q143" t="s">
        <v>3030</v>
      </c>
      <c r="R143" s="2" t="s">
        <v>4820</v>
      </c>
    </row>
    <row r="144" spans="2:18" x14ac:dyDescent="0.25">
      <c r="B144" s="2" t="s">
        <v>10030</v>
      </c>
      <c r="C144" t="s">
        <v>160</v>
      </c>
      <c r="D144" t="s">
        <v>17</v>
      </c>
      <c r="E144" t="s">
        <v>3030</v>
      </c>
      <c r="G144" t="s">
        <v>3030</v>
      </c>
      <c r="J144" t="s">
        <v>4963</v>
      </c>
      <c r="L144" t="s">
        <v>3030</v>
      </c>
      <c r="M144" t="s">
        <v>3030</v>
      </c>
      <c r="O144" t="s">
        <v>3030</v>
      </c>
      <c r="P144" t="s">
        <v>3030</v>
      </c>
      <c r="Q144" t="s">
        <v>3030</v>
      </c>
      <c r="R144" s="2" t="s">
        <v>4820</v>
      </c>
    </row>
    <row r="145" spans="2:18" x14ac:dyDescent="0.25">
      <c r="B145" s="2" t="s">
        <v>10030</v>
      </c>
      <c r="C145" t="s">
        <v>161</v>
      </c>
      <c r="D145" t="s">
        <v>17</v>
      </c>
      <c r="E145" t="s">
        <v>3030</v>
      </c>
      <c r="G145" t="s">
        <v>3030</v>
      </c>
      <c r="J145" t="s">
        <v>4964</v>
      </c>
      <c r="L145" t="s">
        <v>3030</v>
      </c>
      <c r="M145" t="s">
        <v>3030</v>
      </c>
      <c r="O145" t="s">
        <v>3030</v>
      </c>
      <c r="P145" t="s">
        <v>3030</v>
      </c>
      <c r="Q145" t="s">
        <v>3030</v>
      </c>
      <c r="R145" s="2" t="s">
        <v>4820</v>
      </c>
    </row>
    <row r="146" spans="2:18" x14ac:dyDescent="0.25">
      <c r="B146" s="2" t="s">
        <v>10030</v>
      </c>
      <c r="C146" t="s">
        <v>162</v>
      </c>
      <c r="D146" t="s">
        <v>17</v>
      </c>
      <c r="E146" t="s">
        <v>3030</v>
      </c>
      <c r="G146" t="s">
        <v>3030</v>
      </c>
      <c r="J146" t="s">
        <v>4965</v>
      </c>
      <c r="L146" t="s">
        <v>3030</v>
      </c>
      <c r="M146" t="s">
        <v>3030</v>
      </c>
      <c r="O146" t="s">
        <v>3030</v>
      </c>
      <c r="P146" t="s">
        <v>3030</v>
      </c>
      <c r="Q146" t="s">
        <v>3030</v>
      </c>
      <c r="R146" s="2" t="s">
        <v>4820</v>
      </c>
    </row>
    <row r="147" spans="2:18" x14ac:dyDescent="0.25">
      <c r="B147" s="2" t="s">
        <v>10030</v>
      </c>
      <c r="C147" t="s">
        <v>163</v>
      </c>
      <c r="D147" t="s">
        <v>17</v>
      </c>
      <c r="E147" t="s">
        <v>3030</v>
      </c>
      <c r="G147" t="s">
        <v>3030</v>
      </c>
      <c r="J147" t="s">
        <v>4966</v>
      </c>
      <c r="L147" t="s">
        <v>3030</v>
      </c>
      <c r="M147" t="s">
        <v>3030</v>
      </c>
      <c r="O147" t="s">
        <v>3030</v>
      </c>
      <c r="P147" t="s">
        <v>3030</v>
      </c>
      <c r="Q147" t="s">
        <v>3030</v>
      </c>
      <c r="R147" s="2" t="s">
        <v>4820</v>
      </c>
    </row>
    <row r="148" spans="2:18" x14ac:dyDescent="0.25">
      <c r="B148" s="2" t="s">
        <v>10030</v>
      </c>
      <c r="C148" t="s">
        <v>164</v>
      </c>
      <c r="D148" t="s">
        <v>17</v>
      </c>
      <c r="E148" t="s">
        <v>7936</v>
      </c>
      <c r="G148" t="s">
        <v>3030</v>
      </c>
      <c r="J148" t="s">
        <v>4967</v>
      </c>
      <c r="L148" t="s">
        <v>4363</v>
      </c>
      <c r="M148" t="s">
        <v>3134</v>
      </c>
      <c r="O148" t="s">
        <v>4360</v>
      </c>
      <c r="P148">
        <v>48</v>
      </c>
      <c r="Q148" t="s">
        <v>4475</v>
      </c>
      <c r="R148" s="2" t="s">
        <v>4820</v>
      </c>
    </row>
    <row r="149" spans="2:18" x14ac:dyDescent="0.25">
      <c r="B149" s="2" t="s">
        <v>10030</v>
      </c>
      <c r="C149" t="s">
        <v>165</v>
      </c>
      <c r="D149" t="s">
        <v>17</v>
      </c>
      <c r="E149" t="s">
        <v>7937</v>
      </c>
      <c r="G149" t="s">
        <v>9078</v>
      </c>
      <c r="J149" t="s">
        <v>4968</v>
      </c>
      <c r="L149" t="s">
        <v>4340</v>
      </c>
      <c r="M149" t="s">
        <v>3135</v>
      </c>
      <c r="O149" t="s">
        <v>4335</v>
      </c>
      <c r="P149">
        <v>36</v>
      </c>
      <c r="Q149" t="s">
        <v>4476</v>
      </c>
      <c r="R149" s="2" t="s">
        <v>4820</v>
      </c>
    </row>
    <row r="150" spans="2:18" x14ac:dyDescent="0.25">
      <c r="B150" s="2" t="s">
        <v>10030</v>
      </c>
      <c r="C150" t="s">
        <v>166</v>
      </c>
      <c r="D150" t="s">
        <v>17</v>
      </c>
      <c r="E150" t="s">
        <v>3030</v>
      </c>
      <c r="G150" t="s">
        <v>3030</v>
      </c>
      <c r="J150" t="s">
        <v>4969</v>
      </c>
      <c r="L150" t="s">
        <v>3030</v>
      </c>
      <c r="M150" t="s">
        <v>3030</v>
      </c>
      <c r="O150" t="s">
        <v>3030</v>
      </c>
      <c r="P150" t="s">
        <v>3030</v>
      </c>
      <c r="Q150" t="s">
        <v>3030</v>
      </c>
      <c r="R150" s="2" t="s">
        <v>4820</v>
      </c>
    </row>
    <row r="151" spans="2:18" x14ac:dyDescent="0.25">
      <c r="B151" s="2" t="s">
        <v>10030</v>
      </c>
      <c r="C151" t="s">
        <v>167</v>
      </c>
      <c r="D151" t="s">
        <v>17</v>
      </c>
      <c r="E151" t="s">
        <v>7938</v>
      </c>
      <c r="G151" t="s">
        <v>9079</v>
      </c>
      <c r="J151" t="s">
        <v>4970</v>
      </c>
      <c r="L151" t="s">
        <v>4340</v>
      </c>
      <c r="M151" t="s">
        <v>3136</v>
      </c>
      <c r="O151" t="s">
        <v>4340</v>
      </c>
      <c r="P151">
        <v>48</v>
      </c>
      <c r="Q151" t="s">
        <v>4410</v>
      </c>
      <c r="R151" s="2" t="s">
        <v>4820</v>
      </c>
    </row>
    <row r="152" spans="2:18" x14ac:dyDescent="0.25">
      <c r="B152" s="2" t="s">
        <v>10030</v>
      </c>
      <c r="C152" t="s">
        <v>168</v>
      </c>
      <c r="D152" t="s">
        <v>17</v>
      </c>
      <c r="E152" t="s">
        <v>7939</v>
      </c>
      <c r="G152" t="s">
        <v>9080</v>
      </c>
      <c r="J152" t="s">
        <v>4971</v>
      </c>
      <c r="L152" t="s">
        <v>4333</v>
      </c>
      <c r="M152" t="s">
        <v>3137</v>
      </c>
      <c r="O152" t="s">
        <v>4329</v>
      </c>
      <c r="P152">
        <v>48</v>
      </c>
      <c r="Q152" t="s">
        <v>4477</v>
      </c>
      <c r="R152" s="2" t="s">
        <v>4820</v>
      </c>
    </row>
    <row r="153" spans="2:18" x14ac:dyDescent="0.25">
      <c r="B153" s="2" t="s">
        <v>10030</v>
      </c>
      <c r="C153" t="s">
        <v>169</v>
      </c>
      <c r="D153" t="s">
        <v>17</v>
      </c>
      <c r="E153" t="s">
        <v>3030</v>
      </c>
      <c r="G153" t="s">
        <v>3030</v>
      </c>
      <c r="J153" t="s">
        <v>4972</v>
      </c>
      <c r="L153" t="s">
        <v>3030</v>
      </c>
      <c r="M153" t="s">
        <v>3030</v>
      </c>
      <c r="O153" t="s">
        <v>3030</v>
      </c>
      <c r="P153" t="s">
        <v>3030</v>
      </c>
      <c r="Q153" t="s">
        <v>3030</v>
      </c>
      <c r="R153" s="2" t="s">
        <v>4820</v>
      </c>
    </row>
    <row r="154" spans="2:18" x14ac:dyDescent="0.25">
      <c r="B154" s="2" t="s">
        <v>10030</v>
      </c>
      <c r="C154" t="s">
        <v>170</v>
      </c>
      <c r="D154" t="s">
        <v>17</v>
      </c>
      <c r="E154" t="s">
        <v>7940</v>
      </c>
      <c r="G154" t="s">
        <v>9081</v>
      </c>
      <c r="J154" t="s">
        <v>4973</v>
      </c>
      <c r="L154" t="s">
        <v>4330</v>
      </c>
      <c r="M154" t="s">
        <v>3138</v>
      </c>
      <c r="O154" t="s">
        <v>4365</v>
      </c>
      <c r="P154">
        <v>48</v>
      </c>
      <c r="Q154" t="s">
        <v>4438</v>
      </c>
      <c r="R154" s="2" t="s">
        <v>4820</v>
      </c>
    </row>
    <row r="155" spans="2:18" x14ac:dyDescent="0.25">
      <c r="B155" s="2" t="s">
        <v>10030</v>
      </c>
      <c r="C155" t="s">
        <v>171</v>
      </c>
      <c r="D155" t="s">
        <v>17</v>
      </c>
      <c r="E155" t="s">
        <v>3030</v>
      </c>
      <c r="G155" t="s">
        <v>3030</v>
      </c>
      <c r="J155" t="s">
        <v>4974</v>
      </c>
      <c r="L155" t="s">
        <v>3030</v>
      </c>
      <c r="M155" t="s">
        <v>3030</v>
      </c>
      <c r="O155" t="s">
        <v>3030</v>
      </c>
      <c r="P155" t="s">
        <v>3030</v>
      </c>
      <c r="Q155" t="s">
        <v>3030</v>
      </c>
      <c r="R155" s="2" t="s">
        <v>4820</v>
      </c>
    </row>
    <row r="156" spans="2:18" x14ac:dyDescent="0.25">
      <c r="B156" s="2" t="s">
        <v>10030</v>
      </c>
      <c r="C156" t="s">
        <v>172</v>
      </c>
      <c r="D156" t="s">
        <v>17</v>
      </c>
      <c r="E156" t="s">
        <v>7832</v>
      </c>
      <c r="G156" t="s">
        <v>9082</v>
      </c>
      <c r="J156" t="s">
        <v>4975</v>
      </c>
      <c r="L156" t="s">
        <v>4340</v>
      </c>
      <c r="M156" t="s">
        <v>3139</v>
      </c>
      <c r="O156" t="s">
        <v>4353</v>
      </c>
      <c r="P156">
        <v>48</v>
      </c>
      <c r="Q156" t="s">
        <v>4453</v>
      </c>
      <c r="R156" s="2" t="s">
        <v>4820</v>
      </c>
    </row>
    <row r="157" spans="2:18" x14ac:dyDescent="0.25">
      <c r="B157" s="2" t="s">
        <v>10030</v>
      </c>
      <c r="C157" t="s">
        <v>173</v>
      </c>
      <c r="D157" t="s">
        <v>17</v>
      </c>
      <c r="E157" t="s">
        <v>7941</v>
      </c>
      <c r="G157" t="s">
        <v>9083</v>
      </c>
      <c r="J157" t="s">
        <v>4976</v>
      </c>
      <c r="L157" t="s">
        <v>4340</v>
      </c>
      <c r="M157" t="s">
        <v>3140</v>
      </c>
      <c r="O157" t="s">
        <v>4340</v>
      </c>
      <c r="P157">
        <v>48</v>
      </c>
      <c r="Q157" t="s">
        <v>4445</v>
      </c>
      <c r="R157" s="2" t="s">
        <v>4820</v>
      </c>
    </row>
    <row r="158" spans="2:18" x14ac:dyDescent="0.25">
      <c r="B158" s="2" t="s">
        <v>10030</v>
      </c>
      <c r="C158" t="s">
        <v>174</v>
      </c>
      <c r="D158" t="s">
        <v>17</v>
      </c>
      <c r="E158" t="s">
        <v>7942</v>
      </c>
      <c r="G158" t="s">
        <v>9084</v>
      </c>
      <c r="J158" t="s">
        <v>4977</v>
      </c>
      <c r="L158" t="s">
        <v>4340</v>
      </c>
      <c r="M158" t="s">
        <v>3141</v>
      </c>
      <c r="O158" t="s">
        <v>4388</v>
      </c>
      <c r="P158">
        <v>48</v>
      </c>
      <c r="Q158" t="s">
        <v>4478</v>
      </c>
      <c r="R158" s="2" t="s">
        <v>4820</v>
      </c>
    </row>
    <row r="159" spans="2:18" x14ac:dyDescent="0.25">
      <c r="B159" s="2" t="s">
        <v>10030</v>
      </c>
      <c r="C159" t="s">
        <v>175</v>
      </c>
      <c r="D159" t="s">
        <v>17</v>
      </c>
      <c r="E159" t="s">
        <v>3030</v>
      </c>
      <c r="G159" t="s">
        <v>3030</v>
      </c>
      <c r="J159" t="s">
        <v>4978</v>
      </c>
      <c r="L159" t="s">
        <v>3030</v>
      </c>
      <c r="M159" t="s">
        <v>3030</v>
      </c>
      <c r="O159" t="s">
        <v>3030</v>
      </c>
      <c r="P159" t="s">
        <v>3030</v>
      </c>
      <c r="Q159" t="s">
        <v>3030</v>
      </c>
      <c r="R159" s="2" t="s">
        <v>4820</v>
      </c>
    </row>
    <row r="160" spans="2:18" x14ac:dyDescent="0.25">
      <c r="B160" s="2" t="s">
        <v>10030</v>
      </c>
      <c r="C160" t="s">
        <v>176</v>
      </c>
      <c r="D160" t="s">
        <v>17</v>
      </c>
      <c r="E160" t="s">
        <v>3030</v>
      </c>
      <c r="G160" t="s">
        <v>3030</v>
      </c>
      <c r="J160" t="s">
        <v>4979</v>
      </c>
      <c r="L160" t="s">
        <v>3030</v>
      </c>
      <c r="M160" t="s">
        <v>3030</v>
      </c>
      <c r="O160" t="s">
        <v>3030</v>
      </c>
      <c r="P160" t="s">
        <v>3030</v>
      </c>
      <c r="Q160" t="s">
        <v>3030</v>
      </c>
      <c r="R160" s="2" t="s">
        <v>4820</v>
      </c>
    </row>
    <row r="161" spans="2:18" x14ac:dyDescent="0.25">
      <c r="B161" s="2" t="s">
        <v>10030</v>
      </c>
      <c r="C161" t="s">
        <v>177</v>
      </c>
      <c r="D161" t="s">
        <v>17</v>
      </c>
      <c r="E161" t="s">
        <v>3030</v>
      </c>
      <c r="G161" t="s">
        <v>3030</v>
      </c>
      <c r="J161" t="s">
        <v>4980</v>
      </c>
      <c r="L161" t="s">
        <v>3030</v>
      </c>
      <c r="M161" t="s">
        <v>3030</v>
      </c>
      <c r="O161" t="s">
        <v>3030</v>
      </c>
      <c r="P161" t="s">
        <v>3030</v>
      </c>
      <c r="Q161" t="s">
        <v>3030</v>
      </c>
      <c r="R161" s="2" t="s">
        <v>4820</v>
      </c>
    </row>
    <row r="162" spans="2:18" x14ac:dyDescent="0.25">
      <c r="B162" s="2" t="s">
        <v>10030</v>
      </c>
      <c r="C162" t="s">
        <v>178</v>
      </c>
      <c r="D162" t="s">
        <v>17</v>
      </c>
      <c r="E162" t="s">
        <v>7943</v>
      </c>
      <c r="G162" t="s">
        <v>3030</v>
      </c>
      <c r="J162" t="s">
        <v>4981</v>
      </c>
      <c r="L162" t="s">
        <v>4340</v>
      </c>
      <c r="M162" t="s">
        <v>3142</v>
      </c>
      <c r="O162" t="s">
        <v>4340</v>
      </c>
      <c r="P162">
        <v>48</v>
      </c>
      <c r="Q162" t="s">
        <v>4443</v>
      </c>
      <c r="R162" s="2" t="s">
        <v>4820</v>
      </c>
    </row>
    <row r="163" spans="2:18" x14ac:dyDescent="0.25">
      <c r="B163" s="2" t="s">
        <v>10030</v>
      </c>
      <c r="C163" t="s">
        <v>179</v>
      </c>
      <c r="D163" t="s">
        <v>17</v>
      </c>
      <c r="E163" t="s">
        <v>7944</v>
      </c>
      <c r="G163" t="s">
        <v>3030</v>
      </c>
      <c r="J163" t="s">
        <v>4982</v>
      </c>
      <c r="L163" t="s">
        <v>4340</v>
      </c>
      <c r="M163" t="s">
        <v>3143</v>
      </c>
      <c r="O163" t="s">
        <v>4352</v>
      </c>
      <c r="P163">
        <v>48</v>
      </c>
      <c r="Q163" t="s">
        <v>4479</v>
      </c>
      <c r="R163" s="2" t="s">
        <v>4820</v>
      </c>
    </row>
    <row r="164" spans="2:18" x14ac:dyDescent="0.25">
      <c r="B164" s="2" t="s">
        <v>10030</v>
      </c>
      <c r="C164" t="s">
        <v>180</v>
      </c>
      <c r="D164" t="s">
        <v>17</v>
      </c>
      <c r="E164" t="s">
        <v>7945</v>
      </c>
      <c r="G164" t="s">
        <v>3030</v>
      </c>
      <c r="J164" t="s">
        <v>4983</v>
      </c>
      <c r="L164" t="s">
        <v>4340</v>
      </c>
      <c r="M164" t="s">
        <v>3144</v>
      </c>
      <c r="O164" t="s">
        <v>4340</v>
      </c>
      <c r="P164">
        <v>48</v>
      </c>
      <c r="Q164" t="s">
        <v>4480</v>
      </c>
      <c r="R164" s="2" t="s">
        <v>4820</v>
      </c>
    </row>
    <row r="165" spans="2:18" x14ac:dyDescent="0.25">
      <c r="B165" s="2" t="s">
        <v>10030</v>
      </c>
      <c r="C165" t="s">
        <v>181</v>
      </c>
      <c r="D165" t="s">
        <v>17</v>
      </c>
      <c r="E165" t="s">
        <v>7946</v>
      </c>
      <c r="G165" t="s">
        <v>3030</v>
      </c>
      <c r="J165" t="s">
        <v>4984</v>
      </c>
      <c r="L165" t="s">
        <v>4363</v>
      </c>
      <c r="M165" t="s">
        <v>3145</v>
      </c>
      <c r="O165" t="s">
        <v>4363</v>
      </c>
      <c r="P165">
        <v>48</v>
      </c>
      <c r="Q165" t="s">
        <v>4481</v>
      </c>
      <c r="R165" s="2" t="s">
        <v>4820</v>
      </c>
    </row>
    <row r="166" spans="2:18" x14ac:dyDescent="0.25">
      <c r="B166" s="2" t="s">
        <v>10030</v>
      </c>
      <c r="C166" t="s">
        <v>182</v>
      </c>
      <c r="D166" t="s">
        <v>17</v>
      </c>
      <c r="E166" t="s">
        <v>3030</v>
      </c>
      <c r="G166" t="s">
        <v>3030</v>
      </c>
      <c r="J166" t="s">
        <v>4985</v>
      </c>
      <c r="L166" t="s">
        <v>3030</v>
      </c>
      <c r="M166" t="s">
        <v>3030</v>
      </c>
      <c r="O166" t="s">
        <v>3030</v>
      </c>
      <c r="P166" t="s">
        <v>3030</v>
      </c>
      <c r="Q166" t="s">
        <v>3030</v>
      </c>
      <c r="R166" s="2" t="s">
        <v>4820</v>
      </c>
    </row>
    <row r="167" spans="2:18" x14ac:dyDescent="0.25">
      <c r="B167" s="2" t="s">
        <v>10030</v>
      </c>
      <c r="C167" t="s">
        <v>183</v>
      </c>
      <c r="D167" t="s">
        <v>17</v>
      </c>
      <c r="E167" t="s">
        <v>7947</v>
      </c>
      <c r="G167" t="s">
        <v>9085</v>
      </c>
      <c r="J167" t="s">
        <v>4986</v>
      </c>
      <c r="L167" t="s">
        <v>4340</v>
      </c>
      <c r="M167" t="s">
        <v>3146</v>
      </c>
      <c r="O167" t="s">
        <v>4340</v>
      </c>
      <c r="P167">
        <v>48</v>
      </c>
      <c r="Q167" t="s">
        <v>4464</v>
      </c>
      <c r="R167" s="2" t="s">
        <v>4820</v>
      </c>
    </row>
    <row r="168" spans="2:18" x14ac:dyDescent="0.25">
      <c r="B168" s="2" t="s">
        <v>10030</v>
      </c>
      <c r="C168" t="s">
        <v>184</v>
      </c>
      <c r="D168" t="s">
        <v>17</v>
      </c>
      <c r="E168" t="s">
        <v>7948</v>
      </c>
      <c r="G168" t="s">
        <v>9086</v>
      </c>
      <c r="J168" t="s">
        <v>4987</v>
      </c>
      <c r="L168" t="s">
        <v>4340</v>
      </c>
      <c r="M168" t="s">
        <v>3147</v>
      </c>
      <c r="O168" t="s">
        <v>9892</v>
      </c>
      <c r="P168">
        <v>48</v>
      </c>
      <c r="Q168" t="s">
        <v>4482</v>
      </c>
      <c r="R168" s="2" t="s">
        <v>4820</v>
      </c>
    </row>
    <row r="169" spans="2:18" x14ac:dyDescent="0.25">
      <c r="B169" s="2" t="s">
        <v>10030</v>
      </c>
      <c r="C169" t="s">
        <v>185</v>
      </c>
      <c r="D169" t="s">
        <v>17</v>
      </c>
      <c r="E169" t="s">
        <v>7949</v>
      </c>
      <c r="G169" t="s">
        <v>3030</v>
      </c>
      <c r="J169" t="s">
        <v>4988</v>
      </c>
      <c r="L169" t="s">
        <v>4340</v>
      </c>
      <c r="M169" t="s">
        <v>3148</v>
      </c>
      <c r="O169" t="s">
        <v>4340</v>
      </c>
      <c r="P169">
        <v>48</v>
      </c>
      <c r="Q169" t="s">
        <v>4483</v>
      </c>
      <c r="R169" s="2" t="s">
        <v>4820</v>
      </c>
    </row>
    <row r="170" spans="2:18" x14ac:dyDescent="0.25">
      <c r="B170" s="2" t="s">
        <v>10030</v>
      </c>
      <c r="C170" t="s">
        <v>186</v>
      </c>
      <c r="D170" t="s">
        <v>17</v>
      </c>
      <c r="E170" t="s">
        <v>7950</v>
      </c>
      <c r="G170" t="s">
        <v>9087</v>
      </c>
      <c r="J170" t="s">
        <v>4989</v>
      </c>
      <c r="L170" t="s">
        <v>4330</v>
      </c>
      <c r="M170" t="s">
        <v>3149</v>
      </c>
      <c r="O170" t="s">
        <v>4365</v>
      </c>
      <c r="P170">
        <v>48</v>
      </c>
      <c r="Q170" t="s">
        <v>4484</v>
      </c>
      <c r="R170" s="2" t="s">
        <v>4820</v>
      </c>
    </row>
    <row r="171" spans="2:18" x14ac:dyDescent="0.25">
      <c r="B171" s="2" t="s">
        <v>10030</v>
      </c>
      <c r="C171" t="s">
        <v>187</v>
      </c>
      <c r="D171" t="s">
        <v>17</v>
      </c>
      <c r="E171" t="s">
        <v>7951</v>
      </c>
      <c r="G171" t="s">
        <v>3030</v>
      </c>
      <c r="J171" t="s">
        <v>4990</v>
      </c>
      <c r="L171" t="s">
        <v>4340</v>
      </c>
      <c r="M171" t="s">
        <v>3150</v>
      </c>
      <c r="O171" t="s">
        <v>9892</v>
      </c>
      <c r="P171">
        <v>48</v>
      </c>
      <c r="Q171" t="s">
        <v>4482</v>
      </c>
      <c r="R171" s="2" t="s">
        <v>4820</v>
      </c>
    </row>
    <row r="172" spans="2:18" x14ac:dyDescent="0.25">
      <c r="B172" s="2" t="s">
        <v>10030</v>
      </c>
      <c r="C172" t="s">
        <v>188</v>
      </c>
      <c r="D172" t="s">
        <v>17</v>
      </c>
      <c r="E172" t="s">
        <v>7952</v>
      </c>
      <c r="G172" t="s">
        <v>9088</v>
      </c>
      <c r="J172" t="s">
        <v>4991</v>
      </c>
      <c r="L172" t="s">
        <v>4363</v>
      </c>
      <c r="M172" t="s">
        <v>3151</v>
      </c>
      <c r="O172" t="s">
        <v>4336</v>
      </c>
      <c r="P172">
        <v>48</v>
      </c>
      <c r="Q172" t="s">
        <v>4485</v>
      </c>
      <c r="R172" s="2" t="s">
        <v>4820</v>
      </c>
    </row>
    <row r="173" spans="2:18" x14ac:dyDescent="0.25">
      <c r="B173" s="2" t="s">
        <v>10030</v>
      </c>
      <c r="C173" t="s">
        <v>189</v>
      </c>
      <c r="D173" t="s">
        <v>17</v>
      </c>
      <c r="E173" t="s">
        <v>3030</v>
      </c>
      <c r="G173" t="s">
        <v>3030</v>
      </c>
      <c r="J173" t="s">
        <v>4992</v>
      </c>
      <c r="L173" t="s">
        <v>3030</v>
      </c>
      <c r="M173" t="s">
        <v>3030</v>
      </c>
      <c r="O173" t="s">
        <v>3030</v>
      </c>
      <c r="P173" t="s">
        <v>3030</v>
      </c>
      <c r="Q173" t="s">
        <v>3030</v>
      </c>
      <c r="R173" s="2" t="s">
        <v>4820</v>
      </c>
    </row>
    <row r="174" spans="2:18" x14ac:dyDescent="0.25">
      <c r="B174" s="2" t="s">
        <v>10030</v>
      </c>
      <c r="C174" t="s">
        <v>190</v>
      </c>
      <c r="D174" t="s">
        <v>17</v>
      </c>
      <c r="E174" t="s">
        <v>3030</v>
      </c>
      <c r="G174" t="s">
        <v>3030</v>
      </c>
      <c r="J174" t="s">
        <v>4993</v>
      </c>
      <c r="L174" t="s">
        <v>3030</v>
      </c>
      <c r="M174" t="s">
        <v>3030</v>
      </c>
      <c r="O174" t="s">
        <v>3030</v>
      </c>
      <c r="P174" t="s">
        <v>3030</v>
      </c>
      <c r="Q174" t="s">
        <v>3030</v>
      </c>
      <c r="R174" s="2" t="s">
        <v>4820</v>
      </c>
    </row>
    <row r="175" spans="2:18" x14ac:dyDescent="0.25">
      <c r="B175" s="2" t="s">
        <v>10030</v>
      </c>
      <c r="C175" t="s">
        <v>191</v>
      </c>
      <c r="D175" t="s">
        <v>17</v>
      </c>
      <c r="E175" t="s">
        <v>7953</v>
      </c>
      <c r="G175" t="s">
        <v>3030</v>
      </c>
      <c r="J175" t="s">
        <v>4994</v>
      </c>
      <c r="L175" t="s">
        <v>4340</v>
      </c>
      <c r="M175" t="s">
        <v>3152</v>
      </c>
      <c r="O175" t="s">
        <v>4340</v>
      </c>
      <c r="P175">
        <v>48</v>
      </c>
      <c r="Q175" t="s">
        <v>4424</v>
      </c>
      <c r="R175" s="2" t="s">
        <v>4820</v>
      </c>
    </row>
    <row r="176" spans="2:18" x14ac:dyDescent="0.25">
      <c r="B176" s="2" t="s">
        <v>10030</v>
      </c>
      <c r="C176" t="s">
        <v>192</v>
      </c>
      <c r="D176" t="s">
        <v>17</v>
      </c>
      <c r="E176" t="s">
        <v>7832</v>
      </c>
      <c r="G176" t="s">
        <v>3030</v>
      </c>
      <c r="J176" t="s">
        <v>4995</v>
      </c>
      <c r="L176" t="s">
        <v>3030</v>
      </c>
      <c r="M176" t="s">
        <v>3030</v>
      </c>
      <c r="O176" t="s">
        <v>3030</v>
      </c>
      <c r="P176">
        <v>48</v>
      </c>
      <c r="Q176" t="s">
        <v>3030</v>
      </c>
      <c r="R176" s="2" t="s">
        <v>4820</v>
      </c>
    </row>
    <row r="177" spans="2:18" x14ac:dyDescent="0.25">
      <c r="B177" s="2" t="s">
        <v>10030</v>
      </c>
      <c r="C177" t="s">
        <v>193</v>
      </c>
      <c r="D177" t="s">
        <v>17</v>
      </c>
      <c r="E177" t="s">
        <v>3030</v>
      </c>
      <c r="G177" t="s">
        <v>3030</v>
      </c>
      <c r="J177" t="s">
        <v>4996</v>
      </c>
      <c r="L177" t="s">
        <v>3030</v>
      </c>
      <c r="M177" t="s">
        <v>3030</v>
      </c>
      <c r="O177" t="s">
        <v>3030</v>
      </c>
      <c r="P177" t="s">
        <v>3030</v>
      </c>
      <c r="Q177" t="s">
        <v>3030</v>
      </c>
      <c r="R177" s="2" t="s">
        <v>4820</v>
      </c>
    </row>
    <row r="178" spans="2:18" x14ac:dyDescent="0.25">
      <c r="B178" s="2" t="s">
        <v>10030</v>
      </c>
      <c r="C178" t="s">
        <v>194</v>
      </c>
      <c r="D178" t="s">
        <v>17</v>
      </c>
      <c r="E178" t="s">
        <v>3030</v>
      </c>
      <c r="G178" t="s">
        <v>3030</v>
      </c>
      <c r="J178" t="s">
        <v>4997</v>
      </c>
      <c r="L178" t="s">
        <v>3030</v>
      </c>
      <c r="M178" t="s">
        <v>3030</v>
      </c>
      <c r="O178" t="s">
        <v>3030</v>
      </c>
      <c r="P178" t="s">
        <v>3030</v>
      </c>
      <c r="Q178" t="s">
        <v>3030</v>
      </c>
      <c r="R178" s="2" t="s">
        <v>4820</v>
      </c>
    </row>
    <row r="179" spans="2:18" x14ac:dyDescent="0.25">
      <c r="B179" s="2" t="s">
        <v>10030</v>
      </c>
      <c r="C179" t="s">
        <v>195</v>
      </c>
      <c r="D179" t="s">
        <v>17</v>
      </c>
      <c r="E179" t="s">
        <v>7954</v>
      </c>
      <c r="G179" t="s">
        <v>9089</v>
      </c>
      <c r="J179" t="s">
        <v>4998</v>
      </c>
      <c r="L179" t="s">
        <v>4340</v>
      </c>
      <c r="M179" t="s">
        <v>3153</v>
      </c>
      <c r="O179" t="s">
        <v>9893</v>
      </c>
      <c r="P179">
        <v>48</v>
      </c>
      <c r="Q179" t="s">
        <v>4486</v>
      </c>
      <c r="R179" s="2" t="s">
        <v>4820</v>
      </c>
    </row>
    <row r="180" spans="2:18" x14ac:dyDescent="0.25">
      <c r="B180" s="2" t="s">
        <v>10030</v>
      </c>
      <c r="C180" t="s">
        <v>196</v>
      </c>
      <c r="D180" t="s">
        <v>17</v>
      </c>
      <c r="E180" t="s">
        <v>7955</v>
      </c>
      <c r="G180" t="s">
        <v>3030</v>
      </c>
      <c r="J180" t="s">
        <v>4999</v>
      </c>
      <c r="L180" t="s">
        <v>4340</v>
      </c>
      <c r="M180" t="s">
        <v>3154</v>
      </c>
      <c r="O180" t="s">
        <v>4340</v>
      </c>
      <c r="P180">
        <v>48</v>
      </c>
      <c r="Q180" t="s">
        <v>4487</v>
      </c>
      <c r="R180" s="2" t="s">
        <v>4820</v>
      </c>
    </row>
    <row r="181" spans="2:18" x14ac:dyDescent="0.25">
      <c r="B181" s="2" t="s">
        <v>10030</v>
      </c>
      <c r="C181" t="s">
        <v>197</v>
      </c>
      <c r="D181" t="s">
        <v>17</v>
      </c>
      <c r="E181" t="s">
        <v>7956</v>
      </c>
      <c r="G181" t="s">
        <v>3030</v>
      </c>
      <c r="J181" t="s">
        <v>5000</v>
      </c>
      <c r="L181" t="s">
        <v>4340</v>
      </c>
      <c r="M181" t="s">
        <v>3155</v>
      </c>
      <c r="O181" t="s">
        <v>4341</v>
      </c>
      <c r="P181">
        <v>48</v>
      </c>
      <c r="Q181" t="s">
        <v>4488</v>
      </c>
      <c r="R181" s="2" t="s">
        <v>4820</v>
      </c>
    </row>
    <row r="182" spans="2:18" x14ac:dyDescent="0.25">
      <c r="B182" s="2" t="s">
        <v>10030</v>
      </c>
      <c r="C182" t="s">
        <v>198</v>
      </c>
      <c r="D182" t="s">
        <v>17</v>
      </c>
      <c r="E182" t="s">
        <v>7957</v>
      </c>
      <c r="G182" t="s">
        <v>3030</v>
      </c>
      <c r="J182" t="s">
        <v>5001</v>
      </c>
      <c r="L182" t="s">
        <v>4340</v>
      </c>
      <c r="M182" t="s">
        <v>3156</v>
      </c>
      <c r="O182" t="s">
        <v>4340</v>
      </c>
      <c r="P182">
        <v>48</v>
      </c>
      <c r="Q182" t="s">
        <v>4408</v>
      </c>
      <c r="R182" s="2" t="s">
        <v>4820</v>
      </c>
    </row>
    <row r="183" spans="2:18" x14ac:dyDescent="0.25">
      <c r="B183" s="2" t="s">
        <v>10030</v>
      </c>
      <c r="C183" t="s">
        <v>199</v>
      </c>
      <c r="D183" t="s">
        <v>17</v>
      </c>
      <c r="E183" t="s">
        <v>7958</v>
      </c>
      <c r="G183" t="s">
        <v>3030</v>
      </c>
      <c r="J183" t="s">
        <v>5002</v>
      </c>
      <c r="L183" t="s">
        <v>4340</v>
      </c>
      <c r="M183" t="s">
        <v>3157</v>
      </c>
      <c r="O183" t="s">
        <v>4340</v>
      </c>
      <c r="P183">
        <v>48</v>
      </c>
      <c r="Q183" t="s">
        <v>4489</v>
      </c>
      <c r="R183" s="2" t="s">
        <v>4820</v>
      </c>
    </row>
    <row r="184" spans="2:18" x14ac:dyDescent="0.25">
      <c r="B184" s="2" t="s">
        <v>10030</v>
      </c>
      <c r="C184" t="s">
        <v>200</v>
      </c>
      <c r="D184" t="s">
        <v>17</v>
      </c>
      <c r="E184" t="s">
        <v>7832</v>
      </c>
      <c r="G184" t="s">
        <v>9090</v>
      </c>
      <c r="J184" t="s">
        <v>5003</v>
      </c>
      <c r="L184" t="s">
        <v>4340</v>
      </c>
      <c r="M184" t="s">
        <v>3158</v>
      </c>
      <c r="O184" t="s">
        <v>4391</v>
      </c>
      <c r="P184">
        <v>48</v>
      </c>
      <c r="Q184" t="s">
        <v>4394</v>
      </c>
      <c r="R184" s="2" t="s">
        <v>4820</v>
      </c>
    </row>
    <row r="185" spans="2:18" x14ac:dyDescent="0.25">
      <c r="B185" s="2" t="s">
        <v>10030</v>
      </c>
      <c r="C185" t="s">
        <v>201</v>
      </c>
      <c r="D185" t="s">
        <v>17</v>
      </c>
      <c r="E185" t="s">
        <v>3030</v>
      </c>
      <c r="G185" t="s">
        <v>3030</v>
      </c>
      <c r="J185" t="s">
        <v>5004</v>
      </c>
      <c r="L185" t="s">
        <v>3030</v>
      </c>
      <c r="M185" t="s">
        <v>3030</v>
      </c>
      <c r="O185" t="s">
        <v>3030</v>
      </c>
      <c r="P185" t="s">
        <v>3030</v>
      </c>
      <c r="Q185" t="s">
        <v>3030</v>
      </c>
      <c r="R185" s="2" t="s">
        <v>4820</v>
      </c>
    </row>
    <row r="186" spans="2:18" x14ac:dyDescent="0.25">
      <c r="B186" s="2" t="s">
        <v>10030</v>
      </c>
      <c r="C186" t="s">
        <v>202</v>
      </c>
      <c r="D186" t="s">
        <v>17</v>
      </c>
      <c r="E186" t="s">
        <v>7959</v>
      </c>
      <c r="G186" t="s">
        <v>9091</v>
      </c>
      <c r="J186" t="s">
        <v>5005</v>
      </c>
      <c r="L186" t="s">
        <v>4340</v>
      </c>
      <c r="M186" t="s">
        <v>3159</v>
      </c>
      <c r="O186" t="s">
        <v>4340</v>
      </c>
      <c r="P186">
        <v>48</v>
      </c>
      <c r="Q186" t="s">
        <v>4416</v>
      </c>
      <c r="R186" s="2" t="s">
        <v>4820</v>
      </c>
    </row>
    <row r="187" spans="2:18" x14ac:dyDescent="0.25">
      <c r="B187" s="2" t="s">
        <v>10030</v>
      </c>
      <c r="C187" t="s">
        <v>203</v>
      </c>
      <c r="D187" t="s">
        <v>17</v>
      </c>
      <c r="E187" t="s">
        <v>7960</v>
      </c>
      <c r="G187" t="s">
        <v>3030</v>
      </c>
      <c r="J187" t="s">
        <v>5006</v>
      </c>
      <c r="L187" t="s">
        <v>4340</v>
      </c>
      <c r="M187" t="s">
        <v>3160</v>
      </c>
      <c r="O187" t="s">
        <v>4340</v>
      </c>
      <c r="P187">
        <v>48</v>
      </c>
      <c r="Q187" t="s">
        <v>4409</v>
      </c>
      <c r="R187" s="2" t="s">
        <v>4820</v>
      </c>
    </row>
    <row r="188" spans="2:18" x14ac:dyDescent="0.25">
      <c r="B188" s="2" t="s">
        <v>10030</v>
      </c>
      <c r="C188" t="s">
        <v>204</v>
      </c>
      <c r="D188" t="s">
        <v>17</v>
      </c>
      <c r="E188" t="s">
        <v>7961</v>
      </c>
      <c r="G188" t="s">
        <v>9092</v>
      </c>
      <c r="J188" t="s">
        <v>5007</v>
      </c>
      <c r="L188" t="s">
        <v>4340</v>
      </c>
      <c r="M188" t="s">
        <v>3161</v>
      </c>
      <c r="O188" t="s">
        <v>4340</v>
      </c>
      <c r="P188">
        <v>48</v>
      </c>
      <c r="Q188" t="s">
        <v>4464</v>
      </c>
      <c r="R188" s="2" t="s">
        <v>4820</v>
      </c>
    </row>
    <row r="189" spans="2:18" x14ac:dyDescent="0.25">
      <c r="B189" s="2" t="s">
        <v>10030</v>
      </c>
      <c r="C189" t="s">
        <v>205</v>
      </c>
      <c r="D189" t="s">
        <v>17</v>
      </c>
      <c r="E189" t="s">
        <v>7962</v>
      </c>
      <c r="G189" t="s">
        <v>9093</v>
      </c>
      <c r="J189" t="s">
        <v>5008</v>
      </c>
      <c r="L189" t="s">
        <v>4340</v>
      </c>
      <c r="M189" t="s">
        <v>3162</v>
      </c>
      <c r="O189" t="s">
        <v>4340</v>
      </c>
      <c r="P189">
        <v>48</v>
      </c>
      <c r="Q189" t="s">
        <v>4413</v>
      </c>
      <c r="R189" s="2" t="s">
        <v>4820</v>
      </c>
    </row>
    <row r="190" spans="2:18" x14ac:dyDescent="0.25">
      <c r="B190" s="2" t="s">
        <v>10030</v>
      </c>
      <c r="C190" t="s">
        <v>206</v>
      </c>
      <c r="D190" t="s">
        <v>17</v>
      </c>
      <c r="E190" t="s">
        <v>3030</v>
      </c>
      <c r="G190" t="s">
        <v>3030</v>
      </c>
      <c r="J190" t="s">
        <v>5009</v>
      </c>
      <c r="L190" t="s">
        <v>3030</v>
      </c>
      <c r="M190" t="s">
        <v>3030</v>
      </c>
      <c r="O190" t="s">
        <v>3030</v>
      </c>
      <c r="P190" t="s">
        <v>3030</v>
      </c>
      <c r="Q190" t="s">
        <v>3030</v>
      </c>
      <c r="R190" s="2" t="s">
        <v>4820</v>
      </c>
    </row>
    <row r="191" spans="2:18" x14ac:dyDescent="0.25">
      <c r="B191" s="2" t="s">
        <v>10030</v>
      </c>
      <c r="C191" t="s">
        <v>207</v>
      </c>
      <c r="D191" t="s">
        <v>17</v>
      </c>
      <c r="E191" t="s">
        <v>7963</v>
      </c>
      <c r="G191" t="s">
        <v>3030</v>
      </c>
      <c r="J191" t="s">
        <v>5010</v>
      </c>
      <c r="L191" t="s">
        <v>4340</v>
      </c>
      <c r="M191" t="s">
        <v>3163</v>
      </c>
      <c r="O191" t="s">
        <v>9893</v>
      </c>
      <c r="P191">
        <v>48</v>
      </c>
      <c r="Q191" t="s">
        <v>4486</v>
      </c>
      <c r="R191" s="2" t="s">
        <v>4820</v>
      </c>
    </row>
    <row r="192" spans="2:18" x14ac:dyDescent="0.25">
      <c r="B192" s="2" t="s">
        <v>10030</v>
      </c>
      <c r="C192" t="s">
        <v>208</v>
      </c>
      <c r="D192" t="s">
        <v>17</v>
      </c>
      <c r="E192" t="s">
        <v>7964</v>
      </c>
      <c r="G192" t="s">
        <v>3030</v>
      </c>
      <c r="J192" t="s">
        <v>5011</v>
      </c>
      <c r="L192" t="s">
        <v>4340</v>
      </c>
      <c r="M192" t="s">
        <v>3164</v>
      </c>
      <c r="O192" t="s">
        <v>4340</v>
      </c>
      <c r="P192">
        <v>48</v>
      </c>
      <c r="Q192" t="s">
        <v>4413</v>
      </c>
      <c r="R192" s="2" t="s">
        <v>4820</v>
      </c>
    </row>
    <row r="193" spans="2:18" x14ac:dyDescent="0.25">
      <c r="B193" s="2" t="s">
        <v>10030</v>
      </c>
      <c r="C193" t="s">
        <v>209</v>
      </c>
      <c r="D193" t="s">
        <v>17</v>
      </c>
      <c r="E193" t="s">
        <v>7965</v>
      </c>
      <c r="G193" t="s">
        <v>9094</v>
      </c>
      <c r="J193" t="s">
        <v>5012</v>
      </c>
      <c r="L193" t="s">
        <v>4333</v>
      </c>
      <c r="M193" t="s">
        <v>3165</v>
      </c>
      <c r="O193" t="s">
        <v>4330</v>
      </c>
      <c r="P193">
        <v>48</v>
      </c>
      <c r="Q193" t="s">
        <v>4490</v>
      </c>
      <c r="R193" s="2" t="s">
        <v>4820</v>
      </c>
    </row>
    <row r="194" spans="2:18" x14ac:dyDescent="0.25">
      <c r="B194" s="2" t="s">
        <v>10030</v>
      </c>
      <c r="C194" t="s">
        <v>210</v>
      </c>
      <c r="D194" t="s">
        <v>17</v>
      </c>
      <c r="E194" t="s">
        <v>7966</v>
      </c>
      <c r="G194" t="s">
        <v>3030</v>
      </c>
      <c r="J194" t="s">
        <v>5013</v>
      </c>
      <c r="L194" t="s">
        <v>4363</v>
      </c>
      <c r="M194" t="s">
        <v>3166</v>
      </c>
      <c r="O194" t="s">
        <v>9894</v>
      </c>
      <c r="P194">
        <v>48</v>
      </c>
      <c r="Q194" t="s">
        <v>4491</v>
      </c>
      <c r="R194" s="2" t="s">
        <v>4820</v>
      </c>
    </row>
    <row r="195" spans="2:18" x14ac:dyDescent="0.25">
      <c r="B195" s="2" t="s">
        <v>10030</v>
      </c>
      <c r="C195" t="s">
        <v>211</v>
      </c>
      <c r="D195" t="s">
        <v>17</v>
      </c>
      <c r="E195" t="s">
        <v>7967</v>
      </c>
      <c r="G195" t="s">
        <v>3030</v>
      </c>
      <c r="J195" t="s">
        <v>5014</v>
      </c>
      <c r="L195" t="s">
        <v>4340</v>
      </c>
      <c r="M195" t="s">
        <v>3167</v>
      </c>
      <c r="O195" t="s">
        <v>9883</v>
      </c>
      <c r="P195">
        <v>48</v>
      </c>
      <c r="Q195" t="s">
        <v>4428</v>
      </c>
      <c r="R195" s="2" t="s">
        <v>4820</v>
      </c>
    </row>
    <row r="196" spans="2:18" x14ac:dyDescent="0.25">
      <c r="B196" s="2" t="s">
        <v>10030</v>
      </c>
      <c r="C196" t="s">
        <v>212</v>
      </c>
      <c r="D196" t="s">
        <v>17</v>
      </c>
      <c r="E196" t="s">
        <v>7968</v>
      </c>
      <c r="G196" t="s">
        <v>3030</v>
      </c>
      <c r="J196" t="s">
        <v>5015</v>
      </c>
      <c r="L196" t="s">
        <v>4340</v>
      </c>
      <c r="M196" t="s">
        <v>3168</v>
      </c>
      <c r="O196" t="s">
        <v>4340</v>
      </c>
      <c r="P196">
        <v>48</v>
      </c>
      <c r="Q196" t="s">
        <v>4413</v>
      </c>
      <c r="R196" s="2" t="s">
        <v>4820</v>
      </c>
    </row>
    <row r="197" spans="2:18" x14ac:dyDescent="0.25">
      <c r="B197" s="2" t="s">
        <v>10030</v>
      </c>
      <c r="C197" t="s">
        <v>213</v>
      </c>
      <c r="D197" t="s">
        <v>17</v>
      </c>
      <c r="E197" t="s">
        <v>3030</v>
      </c>
      <c r="G197" t="s">
        <v>3030</v>
      </c>
      <c r="J197" t="s">
        <v>5016</v>
      </c>
      <c r="L197" t="s">
        <v>3030</v>
      </c>
      <c r="M197" t="s">
        <v>3030</v>
      </c>
      <c r="O197" t="s">
        <v>3030</v>
      </c>
      <c r="P197" t="s">
        <v>3030</v>
      </c>
      <c r="Q197" t="s">
        <v>3030</v>
      </c>
      <c r="R197" s="2" t="s">
        <v>4820</v>
      </c>
    </row>
    <row r="198" spans="2:18" x14ac:dyDescent="0.25">
      <c r="B198" s="2" t="s">
        <v>10030</v>
      </c>
      <c r="C198" t="s">
        <v>214</v>
      </c>
      <c r="D198" t="s">
        <v>17</v>
      </c>
      <c r="E198" t="s">
        <v>3030</v>
      </c>
      <c r="G198" t="s">
        <v>3030</v>
      </c>
      <c r="J198" t="s">
        <v>5017</v>
      </c>
      <c r="L198" t="s">
        <v>3030</v>
      </c>
      <c r="M198" t="s">
        <v>3030</v>
      </c>
      <c r="O198" t="s">
        <v>3030</v>
      </c>
      <c r="P198" t="s">
        <v>3030</v>
      </c>
      <c r="Q198" t="s">
        <v>3030</v>
      </c>
      <c r="R198" s="2" t="s">
        <v>4820</v>
      </c>
    </row>
    <row r="199" spans="2:18" x14ac:dyDescent="0.25">
      <c r="B199" s="2" t="s">
        <v>10030</v>
      </c>
      <c r="C199" t="s">
        <v>215</v>
      </c>
      <c r="D199" t="s">
        <v>17</v>
      </c>
      <c r="E199" t="s">
        <v>3030</v>
      </c>
      <c r="G199" t="s">
        <v>3030</v>
      </c>
      <c r="J199" t="s">
        <v>5018</v>
      </c>
      <c r="L199" t="s">
        <v>3030</v>
      </c>
      <c r="M199" t="s">
        <v>3030</v>
      </c>
      <c r="O199" t="s">
        <v>3030</v>
      </c>
      <c r="P199" t="s">
        <v>3030</v>
      </c>
      <c r="Q199" t="s">
        <v>3030</v>
      </c>
      <c r="R199" s="2" t="s">
        <v>4820</v>
      </c>
    </row>
    <row r="200" spans="2:18" x14ac:dyDescent="0.25">
      <c r="B200" s="2" t="s">
        <v>10030</v>
      </c>
      <c r="C200" t="s">
        <v>216</v>
      </c>
      <c r="D200" t="s">
        <v>17</v>
      </c>
      <c r="E200" t="s">
        <v>3030</v>
      </c>
      <c r="G200" t="s">
        <v>3030</v>
      </c>
      <c r="J200" t="s">
        <v>5019</v>
      </c>
      <c r="L200" t="s">
        <v>3030</v>
      </c>
      <c r="M200" t="s">
        <v>3030</v>
      </c>
      <c r="O200" t="s">
        <v>3030</v>
      </c>
      <c r="P200" t="s">
        <v>3030</v>
      </c>
      <c r="Q200" t="s">
        <v>3030</v>
      </c>
      <c r="R200" s="2" t="s">
        <v>4820</v>
      </c>
    </row>
    <row r="201" spans="2:18" x14ac:dyDescent="0.25">
      <c r="B201" s="2" t="s">
        <v>10030</v>
      </c>
      <c r="C201" t="s">
        <v>217</v>
      </c>
      <c r="D201" t="s">
        <v>17</v>
      </c>
      <c r="E201" t="s">
        <v>3030</v>
      </c>
      <c r="G201" t="s">
        <v>3030</v>
      </c>
      <c r="J201" t="s">
        <v>5020</v>
      </c>
      <c r="L201" t="s">
        <v>3030</v>
      </c>
      <c r="M201" t="s">
        <v>3030</v>
      </c>
      <c r="O201" t="s">
        <v>3030</v>
      </c>
      <c r="P201" t="s">
        <v>3030</v>
      </c>
      <c r="Q201" t="s">
        <v>3030</v>
      </c>
      <c r="R201" s="2" t="s">
        <v>4820</v>
      </c>
    </row>
    <row r="202" spans="2:18" x14ac:dyDescent="0.25">
      <c r="B202" s="2" t="s">
        <v>10030</v>
      </c>
      <c r="C202" t="s">
        <v>218</v>
      </c>
      <c r="D202" t="s">
        <v>17</v>
      </c>
      <c r="E202" t="s">
        <v>7969</v>
      </c>
      <c r="G202" t="s">
        <v>3030</v>
      </c>
      <c r="J202" t="s">
        <v>5021</v>
      </c>
      <c r="L202" t="s">
        <v>4333</v>
      </c>
      <c r="M202" t="s">
        <v>3169</v>
      </c>
      <c r="O202" t="s">
        <v>4333</v>
      </c>
      <c r="P202">
        <v>48</v>
      </c>
      <c r="Q202" t="s">
        <v>4492</v>
      </c>
      <c r="R202" s="2" t="s">
        <v>4820</v>
      </c>
    </row>
    <row r="203" spans="2:18" x14ac:dyDescent="0.25">
      <c r="B203" s="2" t="s">
        <v>10030</v>
      </c>
      <c r="C203" t="s">
        <v>219</v>
      </c>
      <c r="D203" t="s">
        <v>17</v>
      </c>
      <c r="E203" t="s">
        <v>3030</v>
      </c>
      <c r="G203" t="s">
        <v>3030</v>
      </c>
      <c r="J203" t="s">
        <v>5022</v>
      </c>
      <c r="L203" t="s">
        <v>3030</v>
      </c>
      <c r="M203" t="s">
        <v>3030</v>
      </c>
      <c r="O203" t="s">
        <v>3030</v>
      </c>
      <c r="P203" t="s">
        <v>3030</v>
      </c>
      <c r="Q203" t="s">
        <v>3030</v>
      </c>
      <c r="R203" s="2" t="s">
        <v>4820</v>
      </c>
    </row>
    <row r="204" spans="2:18" x14ac:dyDescent="0.25">
      <c r="B204" s="2" t="s">
        <v>10030</v>
      </c>
      <c r="C204" t="s">
        <v>220</v>
      </c>
      <c r="D204" t="s">
        <v>17</v>
      </c>
      <c r="E204" t="s">
        <v>3030</v>
      </c>
      <c r="G204" t="s">
        <v>3030</v>
      </c>
      <c r="J204" t="s">
        <v>5023</v>
      </c>
      <c r="L204" t="s">
        <v>3030</v>
      </c>
      <c r="M204" t="s">
        <v>3030</v>
      </c>
      <c r="O204" t="s">
        <v>3030</v>
      </c>
      <c r="P204" t="s">
        <v>3030</v>
      </c>
      <c r="Q204" t="s">
        <v>3030</v>
      </c>
      <c r="R204" s="2" t="s">
        <v>4820</v>
      </c>
    </row>
    <row r="205" spans="2:18" x14ac:dyDescent="0.25">
      <c r="B205" s="2" t="s">
        <v>10030</v>
      </c>
      <c r="C205" t="s">
        <v>221</v>
      </c>
      <c r="D205" t="s">
        <v>17</v>
      </c>
      <c r="E205" t="s">
        <v>7970</v>
      </c>
      <c r="G205" t="s">
        <v>9095</v>
      </c>
      <c r="J205" t="s">
        <v>5024</v>
      </c>
      <c r="L205" t="s">
        <v>4333</v>
      </c>
      <c r="M205" t="s">
        <v>3170</v>
      </c>
      <c r="O205" t="s">
        <v>4333</v>
      </c>
      <c r="P205">
        <v>48</v>
      </c>
      <c r="Q205" t="s">
        <v>4430</v>
      </c>
      <c r="R205" s="2" t="s">
        <v>4820</v>
      </c>
    </row>
    <row r="206" spans="2:18" x14ac:dyDescent="0.25">
      <c r="B206" s="2" t="s">
        <v>10030</v>
      </c>
      <c r="C206" t="s">
        <v>222</v>
      </c>
      <c r="D206" t="s">
        <v>17</v>
      </c>
      <c r="E206" t="s">
        <v>7971</v>
      </c>
      <c r="G206" t="s">
        <v>3030</v>
      </c>
      <c r="J206" t="s">
        <v>5025</v>
      </c>
      <c r="L206" t="s">
        <v>4333</v>
      </c>
      <c r="M206" t="s">
        <v>3171</v>
      </c>
      <c r="O206" t="s">
        <v>4333</v>
      </c>
      <c r="P206">
        <v>48</v>
      </c>
      <c r="Q206" t="s">
        <v>4493</v>
      </c>
      <c r="R206" s="2" t="s">
        <v>4820</v>
      </c>
    </row>
    <row r="207" spans="2:18" x14ac:dyDescent="0.25">
      <c r="B207" s="2" t="s">
        <v>10030</v>
      </c>
      <c r="C207" t="s">
        <v>223</v>
      </c>
      <c r="D207" t="s">
        <v>17</v>
      </c>
      <c r="E207" t="s">
        <v>3030</v>
      </c>
      <c r="G207" t="s">
        <v>3030</v>
      </c>
      <c r="J207" t="s">
        <v>5026</v>
      </c>
      <c r="L207" t="s">
        <v>3030</v>
      </c>
      <c r="M207" t="s">
        <v>3030</v>
      </c>
      <c r="O207" t="s">
        <v>3030</v>
      </c>
      <c r="P207" t="s">
        <v>3030</v>
      </c>
      <c r="Q207" t="s">
        <v>3030</v>
      </c>
      <c r="R207" s="2" t="s">
        <v>4820</v>
      </c>
    </row>
    <row r="208" spans="2:18" x14ac:dyDescent="0.25">
      <c r="B208" s="2" t="s">
        <v>10030</v>
      </c>
      <c r="C208" t="s">
        <v>224</v>
      </c>
      <c r="D208" t="s">
        <v>17</v>
      </c>
      <c r="E208" t="s">
        <v>7832</v>
      </c>
      <c r="G208" t="s">
        <v>9096</v>
      </c>
      <c r="J208" t="s">
        <v>5027</v>
      </c>
      <c r="L208" t="s">
        <v>4340</v>
      </c>
      <c r="M208" t="s">
        <v>3172</v>
      </c>
      <c r="O208" t="s">
        <v>4391</v>
      </c>
      <c r="P208">
        <v>48</v>
      </c>
      <c r="Q208" t="s">
        <v>4394</v>
      </c>
      <c r="R208" s="2" t="s">
        <v>4820</v>
      </c>
    </row>
    <row r="209" spans="2:18" x14ac:dyDescent="0.25">
      <c r="B209" s="2" t="s">
        <v>10030</v>
      </c>
      <c r="C209" t="s">
        <v>225</v>
      </c>
      <c r="D209" t="s">
        <v>17</v>
      </c>
      <c r="E209" t="s">
        <v>3030</v>
      </c>
      <c r="G209" t="s">
        <v>9097</v>
      </c>
      <c r="J209" t="s">
        <v>5028</v>
      </c>
      <c r="L209" t="s">
        <v>4333</v>
      </c>
      <c r="M209" t="s">
        <v>3169</v>
      </c>
      <c r="O209" t="s">
        <v>4333</v>
      </c>
      <c r="P209">
        <v>48</v>
      </c>
      <c r="Q209" t="s">
        <v>4492</v>
      </c>
      <c r="R209" s="2" t="s">
        <v>4820</v>
      </c>
    </row>
    <row r="210" spans="2:18" x14ac:dyDescent="0.25">
      <c r="B210" s="2" t="s">
        <v>10030</v>
      </c>
      <c r="C210" t="s">
        <v>226</v>
      </c>
      <c r="D210" t="s">
        <v>17</v>
      </c>
      <c r="E210" t="s">
        <v>3030</v>
      </c>
      <c r="G210" t="s">
        <v>3030</v>
      </c>
      <c r="J210" t="s">
        <v>5029</v>
      </c>
      <c r="L210" t="s">
        <v>3030</v>
      </c>
      <c r="M210" t="s">
        <v>3030</v>
      </c>
      <c r="O210" t="s">
        <v>3030</v>
      </c>
      <c r="P210" t="s">
        <v>3030</v>
      </c>
      <c r="Q210" t="s">
        <v>3030</v>
      </c>
      <c r="R210" s="2" t="s">
        <v>4820</v>
      </c>
    </row>
    <row r="211" spans="2:18" x14ac:dyDescent="0.25">
      <c r="B211" s="2" t="s">
        <v>10030</v>
      </c>
      <c r="C211" t="s">
        <v>227</v>
      </c>
      <c r="D211" t="s">
        <v>17</v>
      </c>
      <c r="E211" t="s">
        <v>7972</v>
      </c>
      <c r="G211" t="s">
        <v>3030</v>
      </c>
      <c r="J211" t="s">
        <v>5030</v>
      </c>
      <c r="L211" t="s">
        <v>4340</v>
      </c>
      <c r="M211" t="s">
        <v>3173</v>
      </c>
      <c r="O211" t="s">
        <v>4337</v>
      </c>
      <c r="P211">
        <v>48</v>
      </c>
      <c r="Q211" t="s">
        <v>4494</v>
      </c>
      <c r="R211" s="2" t="s">
        <v>4820</v>
      </c>
    </row>
    <row r="212" spans="2:18" x14ac:dyDescent="0.25">
      <c r="B212" s="2" t="s">
        <v>10030</v>
      </c>
      <c r="C212" t="s">
        <v>228</v>
      </c>
      <c r="D212" t="s">
        <v>17</v>
      </c>
      <c r="E212" t="s">
        <v>7973</v>
      </c>
      <c r="G212" t="s">
        <v>9098</v>
      </c>
      <c r="J212" t="s">
        <v>5031</v>
      </c>
      <c r="L212" t="s">
        <v>4340</v>
      </c>
      <c r="M212" t="s">
        <v>3174</v>
      </c>
      <c r="O212" t="s">
        <v>4340</v>
      </c>
      <c r="P212">
        <v>48</v>
      </c>
      <c r="Q212" t="s">
        <v>4413</v>
      </c>
      <c r="R212" s="2" t="s">
        <v>4820</v>
      </c>
    </row>
    <row r="213" spans="2:18" x14ac:dyDescent="0.25">
      <c r="B213" s="2" t="s">
        <v>10030</v>
      </c>
      <c r="C213" t="s">
        <v>229</v>
      </c>
      <c r="D213" t="s">
        <v>17</v>
      </c>
      <c r="E213" t="s">
        <v>3030</v>
      </c>
      <c r="G213" t="s">
        <v>3030</v>
      </c>
      <c r="J213" t="s">
        <v>5032</v>
      </c>
      <c r="L213" t="s">
        <v>3030</v>
      </c>
      <c r="M213" t="s">
        <v>3030</v>
      </c>
      <c r="O213" t="s">
        <v>3030</v>
      </c>
      <c r="P213" t="s">
        <v>3030</v>
      </c>
      <c r="Q213" t="s">
        <v>3030</v>
      </c>
      <c r="R213" s="2" t="s">
        <v>4820</v>
      </c>
    </row>
    <row r="214" spans="2:18" x14ac:dyDescent="0.25">
      <c r="B214" s="2" t="s">
        <v>10030</v>
      </c>
      <c r="C214" t="s">
        <v>230</v>
      </c>
      <c r="D214" t="s">
        <v>17</v>
      </c>
      <c r="E214" t="s">
        <v>7974</v>
      </c>
      <c r="G214" t="s">
        <v>9099</v>
      </c>
      <c r="J214" t="s">
        <v>5033</v>
      </c>
      <c r="L214" t="s">
        <v>4340</v>
      </c>
      <c r="M214" t="s">
        <v>3175</v>
      </c>
      <c r="O214" t="s">
        <v>4341</v>
      </c>
      <c r="P214">
        <v>48</v>
      </c>
      <c r="Q214" t="s">
        <v>4423</v>
      </c>
      <c r="R214" s="2" t="s">
        <v>4820</v>
      </c>
    </row>
    <row r="215" spans="2:18" x14ac:dyDescent="0.25">
      <c r="B215" s="2" t="s">
        <v>10030</v>
      </c>
      <c r="C215" t="s">
        <v>231</v>
      </c>
      <c r="D215" t="s">
        <v>17</v>
      </c>
      <c r="E215" t="s">
        <v>3030</v>
      </c>
      <c r="G215" t="s">
        <v>3030</v>
      </c>
      <c r="J215" t="s">
        <v>5034</v>
      </c>
      <c r="L215" t="s">
        <v>3030</v>
      </c>
      <c r="M215" t="s">
        <v>3030</v>
      </c>
      <c r="O215" t="s">
        <v>3030</v>
      </c>
      <c r="P215" t="s">
        <v>3030</v>
      </c>
      <c r="Q215" t="s">
        <v>3030</v>
      </c>
      <c r="R215" s="2" t="s">
        <v>4820</v>
      </c>
    </row>
    <row r="216" spans="2:18" x14ac:dyDescent="0.25">
      <c r="B216" s="2" t="s">
        <v>10030</v>
      </c>
      <c r="C216" t="s">
        <v>232</v>
      </c>
      <c r="D216" t="s">
        <v>17</v>
      </c>
      <c r="E216" t="s">
        <v>3030</v>
      </c>
      <c r="G216" t="s">
        <v>3030</v>
      </c>
      <c r="J216" t="s">
        <v>5035</v>
      </c>
      <c r="L216" t="s">
        <v>3030</v>
      </c>
      <c r="M216" t="s">
        <v>3030</v>
      </c>
      <c r="O216" t="s">
        <v>3030</v>
      </c>
      <c r="P216" t="s">
        <v>3030</v>
      </c>
      <c r="Q216" t="s">
        <v>3030</v>
      </c>
      <c r="R216" s="2" t="s">
        <v>4820</v>
      </c>
    </row>
    <row r="217" spans="2:18" x14ac:dyDescent="0.25">
      <c r="B217" s="2" t="s">
        <v>10030</v>
      </c>
      <c r="C217" t="s">
        <v>233</v>
      </c>
      <c r="D217" t="s">
        <v>17</v>
      </c>
      <c r="E217" t="s">
        <v>3030</v>
      </c>
      <c r="G217" t="s">
        <v>3030</v>
      </c>
      <c r="J217" t="s">
        <v>5036</v>
      </c>
      <c r="L217" t="s">
        <v>4340</v>
      </c>
      <c r="M217" t="s">
        <v>3176</v>
      </c>
      <c r="O217" t="s">
        <v>4337</v>
      </c>
      <c r="P217">
        <v>48</v>
      </c>
      <c r="Q217" t="s">
        <v>4494</v>
      </c>
      <c r="R217" s="2" t="s">
        <v>4820</v>
      </c>
    </row>
    <row r="218" spans="2:18" x14ac:dyDescent="0.25">
      <c r="B218" s="2" t="s">
        <v>10030</v>
      </c>
      <c r="C218" t="s">
        <v>234</v>
      </c>
      <c r="D218" t="s">
        <v>17</v>
      </c>
      <c r="E218" t="s">
        <v>7975</v>
      </c>
      <c r="G218" t="s">
        <v>3030</v>
      </c>
      <c r="J218" t="s">
        <v>5037</v>
      </c>
      <c r="L218" t="s">
        <v>4340</v>
      </c>
      <c r="M218" t="s">
        <v>3177</v>
      </c>
      <c r="O218" t="s">
        <v>4340</v>
      </c>
      <c r="P218">
        <v>48</v>
      </c>
      <c r="Q218" t="s">
        <v>4443</v>
      </c>
      <c r="R218" s="2" t="s">
        <v>4820</v>
      </c>
    </row>
    <row r="219" spans="2:18" x14ac:dyDescent="0.25">
      <c r="B219" s="2" t="s">
        <v>10030</v>
      </c>
      <c r="C219" t="s">
        <v>235</v>
      </c>
      <c r="D219" t="s">
        <v>17</v>
      </c>
      <c r="E219" t="s">
        <v>7976</v>
      </c>
      <c r="G219" t="s">
        <v>3030</v>
      </c>
      <c r="J219" t="s">
        <v>5038</v>
      </c>
      <c r="L219" t="s">
        <v>4330</v>
      </c>
      <c r="M219" t="s">
        <v>3178</v>
      </c>
      <c r="O219" t="s">
        <v>4330</v>
      </c>
      <c r="P219">
        <v>48</v>
      </c>
      <c r="Q219" t="s">
        <v>4495</v>
      </c>
      <c r="R219" s="2" t="s">
        <v>4820</v>
      </c>
    </row>
    <row r="220" spans="2:18" x14ac:dyDescent="0.25">
      <c r="B220" s="2" t="s">
        <v>10030</v>
      </c>
      <c r="C220" t="s">
        <v>236</v>
      </c>
      <c r="D220" t="s">
        <v>17</v>
      </c>
      <c r="E220" t="s">
        <v>7977</v>
      </c>
      <c r="G220" t="s">
        <v>3030</v>
      </c>
      <c r="J220" t="s">
        <v>5039</v>
      </c>
      <c r="L220" t="s">
        <v>3030</v>
      </c>
      <c r="M220" t="s">
        <v>3179</v>
      </c>
      <c r="O220" t="s">
        <v>9895</v>
      </c>
      <c r="P220">
        <v>48</v>
      </c>
      <c r="Q220" t="s">
        <v>4496</v>
      </c>
      <c r="R220" s="2" t="s">
        <v>4820</v>
      </c>
    </row>
    <row r="221" spans="2:18" x14ac:dyDescent="0.25">
      <c r="B221" s="2" t="s">
        <v>10030</v>
      </c>
      <c r="C221" t="s">
        <v>237</v>
      </c>
      <c r="D221" t="s">
        <v>17</v>
      </c>
      <c r="E221" t="s">
        <v>7978</v>
      </c>
      <c r="G221" t="s">
        <v>9100</v>
      </c>
      <c r="J221" t="s">
        <v>5040</v>
      </c>
      <c r="L221" t="s">
        <v>4340</v>
      </c>
      <c r="M221" t="s">
        <v>3180</v>
      </c>
      <c r="O221" t="s">
        <v>9889</v>
      </c>
      <c r="P221">
        <v>48</v>
      </c>
      <c r="Q221" t="s">
        <v>4468</v>
      </c>
      <c r="R221" s="2" t="s">
        <v>4820</v>
      </c>
    </row>
    <row r="222" spans="2:18" x14ac:dyDescent="0.25">
      <c r="B222" s="2" t="s">
        <v>10030</v>
      </c>
      <c r="C222" t="s">
        <v>238</v>
      </c>
      <c r="D222" t="s">
        <v>17</v>
      </c>
      <c r="E222" t="s">
        <v>7979</v>
      </c>
      <c r="G222" t="s">
        <v>3030</v>
      </c>
      <c r="J222" t="s">
        <v>5041</v>
      </c>
      <c r="L222" t="s">
        <v>4340</v>
      </c>
      <c r="M222" t="s">
        <v>3181</v>
      </c>
      <c r="O222" t="s">
        <v>4345</v>
      </c>
      <c r="P222">
        <v>48</v>
      </c>
      <c r="Q222" t="s">
        <v>4432</v>
      </c>
      <c r="R222" s="2" t="s">
        <v>4820</v>
      </c>
    </row>
    <row r="223" spans="2:18" x14ac:dyDescent="0.25">
      <c r="B223" s="2" t="s">
        <v>10030</v>
      </c>
      <c r="C223" t="s">
        <v>239</v>
      </c>
      <c r="D223" t="s">
        <v>17</v>
      </c>
      <c r="E223" t="s">
        <v>7980</v>
      </c>
      <c r="G223" t="s">
        <v>9101</v>
      </c>
      <c r="J223" t="s">
        <v>5042</v>
      </c>
      <c r="L223" t="s">
        <v>4333</v>
      </c>
      <c r="M223" t="s">
        <v>3182</v>
      </c>
      <c r="O223" t="s">
        <v>4333</v>
      </c>
      <c r="P223">
        <v>48</v>
      </c>
      <c r="Q223" t="s">
        <v>4497</v>
      </c>
      <c r="R223" s="2" t="s">
        <v>4820</v>
      </c>
    </row>
    <row r="224" spans="2:18" x14ac:dyDescent="0.25">
      <c r="B224" s="2" t="s">
        <v>10030</v>
      </c>
      <c r="C224" t="s">
        <v>240</v>
      </c>
      <c r="D224" t="s">
        <v>17</v>
      </c>
      <c r="E224" t="s">
        <v>7981</v>
      </c>
      <c r="G224" t="s">
        <v>9102</v>
      </c>
      <c r="J224" t="s">
        <v>5043</v>
      </c>
      <c r="L224" t="s">
        <v>4340</v>
      </c>
      <c r="M224" t="s">
        <v>3183</v>
      </c>
      <c r="O224" t="s">
        <v>4340</v>
      </c>
      <c r="P224">
        <v>48</v>
      </c>
      <c r="Q224" t="s">
        <v>4498</v>
      </c>
      <c r="R224" s="2" t="s">
        <v>4820</v>
      </c>
    </row>
    <row r="225" spans="2:18" x14ac:dyDescent="0.25">
      <c r="B225" s="2" t="s">
        <v>10030</v>
      </c>
      <c r="C225" t="s">
        <v>241</v>
      </c>
      <c r="D225" t="s">
        <v>17</v>
      </c>
      <c r="E225" t="s">
        <v>3030</v>
      </c>
      <c r="G225" t="s">
        <v>3030</v>
      </c>
      <c r="J225" t="s">
        <v>5044</v>
      </c>
      <c r="L225" t="s">
        <v>3030</v>
      </c>
      <c r="M225" t="s">
        <v>3030</v>
      </c>
      <c r="O225" t="s">
        <v>3030</v>
      </c>
      <c r="P225" t="s">
        <v>3030</v>
      </c>
      <c r="Q225" t="s">
        <v>3030</v>
      </c>
      <c r="R225" s="2" t="s">
        <v>4820</v>
      </c>
    </row>
    <row r="226" spans="2:18" x14ac:dyDescent="0.25">
      <c r="B226" s="2" t="s">
        <v>10030</v>
      </c>
      <c r="C226" t="s">
        <v>242</v>
      </c>
      <c r="D226" t="s">
        <v>17</v>
      </c>
      <c r="E226" t="s">
        <v>7982</v>
      </c>
      <c r="G226" t="s">
        <v>3030</v>
      </c>
      <c r="J226" t="s">
        <v>5045</v>
      </c>
      <c r="L226" t="s">
        <v>4363</v>
      </c>
      <c r="M226" t="s">
        <v>3184</v>
      </c>
      <c r="O226" t="s">
        <v>9883</v>
      </c>
      <c r="P226">
        <v>48</v>
      </c>
      <c r="Q226" t="s">
        <v>4428</v>
      </c>
      <c r="R226" s="2" t="s">
        <v>4820</v>
      </c>
    </row>
    <row r="227" spans="2:18" x14ac:dyDescent="0.25">
      <c r="B227" s="2" t="s">
        <v>10030</v>
      </c>
      <c r="C227" t="s">
        <v>243</v>
      </c>
      <c r="D227" t="s">
        <v>17</v>
      </c>
      <c r="E227" t="s">
        <v>7983</v>
      </c>
      <c r="G227" t="s">
        <v>9103</v>
      </c>
      <c r="J227" t="s">
        <v>5046</v>
      </c>
      <c r="L227" t="s">
        <v>4340</v>
      </c>
      <c r="M227" t="s">
        <v>3185</v>
      </c>
      <c r="O227" t="s">
        <v>4331</v>
      </c>
      <c r="P227">
        <v>48</v>
      </c>
      <c r="Q227" t="s">
        <v>4454</v>
      </c>
      <c r="R227" s="2" t="s">
        <v>4820</v>
      </c>
    </row>
    <row r="228" spans="2:18" x14ac:dyDescent="0.25">
      <c r="B228" s="2" t="s">
        <v>10030</v>
      </c>
      <c r="C228" t="s">
        <v>244</v>
      </c>
      <c r="D228" t="s">
        <v>17</v>
      </c>
      <c r="E228" t="s">
        <v>7984</v>
      </c>
      <c r="G228" t="s">
        <v>9104</v>
      </c>
      <c r="J228" t="s">
        <v>5047</v>
      </c>
      <c r="L228" t="s">
        <v>4333</v>
      </c>
      <c r="M228" t="s">
        <v>3186</v>
      </c>
      <c r="O228" t="s">
        <v>4338</v>
      </c>
      <c r="P228">
        <v>48</v>
      </c>
      <c r="Q228" t="s">
        <v>4499</v>
      </c>
      <c r="R228" s="2" t="s">
        <v>4820</v>
      </c>
    </row>
    <row r="229" spans="2:18" x14ac:dyDescent="0.25">
      <c r="B229" s="2" t="s">
        <v>10030</v>
      </c>
      <c r="C229" t="s">
        <v>245</v>
      </c>
      <c r="D229" t="s">
        <v>17</v>
      </c>
      <c r="E229" t="s">
        <v>7985</v>
      </c>
      <c r="G229" t="s">
        <v>3030</v>
      </c>
      <c r="J229" t="s">
        <v>5048</v>
      </c>
      <c r="L229" t="s">
        <v>4340</v>
      </c>
      <c r="M229" t="s">
        <v>3187</v>
      </c>
      <c r="O229" t="s">
        <v>4340</v>
      </c>
      <c r="P229">
        <v>48</v>
      </c>
      <c r="Q229" t="s">
        <v>4473</v>
      </c>
      <c r="R229" s="2" t="s">
        <v>4820</v>
      </c>
    </row>
    <row r="230" spans="2:18" x14ac:dyDescent="0.25">
      <c r="B230" s="2" t="s">
        <v>10030</v>
      </c>
      <c r="C230" t="s">
        <v>246</v>
      </c>
      <c r="D230" t="s">
        <v>17</v>
      </c>
      <c r="E230" t="s">
        <v>3030</v>
      </c>
      <c r="G230" t="s">
        <v>3030</v>
      </c>
      <c r="J230" t="s">
        <v>5049</v>
      </c>
      <c r="L230" t="s">
        <v>3030</v>
      </c>
      <c r="M230" t="s">
        <v>3030</v>
      </c>
      <c r="O230" t="s">
        <v>3030</v>
      </c>
      <c r="P230" t="s">
        <v>3030</v>
      </c>
      <c r="Q230" t="s">
        <v>3030</v>
      </c>
      <c r="R230" s="2" t="s">
        <v>4820</v>
      </c>
    </row>
    <row r="231" spans="2:18" x14ac:dyDescent="0.25">
      <c r="B231" s="2" t="s">
        <v>10030</v>
      </c>
      <c r="C231" t="s">
        <v>247</v>
      </c>
      <c r="D231" t="s">
        <v>17</v>
      </c>
      <c r="E231" t="s">
        <v>7986</v>
      </c>
      <c r="G231" t="s">
        <v>9105</v>
      </c>
      <c r="J231" t="s">
        <v>5050</v>
      </c>
      <c r="L231" t="s">
        <v>4330</v>
      </c>
      <c r="M231" t="s">
        <v>3188</v>
      </c>
      <c r="O231" t="s">
        <v>9896</v>
      </c>
      <c r="P231">
        <v>48</v>
      </c>
      <c r="Q231" t="s">
        <v>4500</v>
      </c>
      <c r="R231" s="2" t="s">
        <v>4820</v>
      </c>
    </row>
    <row r="232" spans="2:18" x14ac:dyDescent="0.25">
      <c r="B232" s="2" t="s">
        <v>10030</v>
      </c>
      <c r="C232" t="s">
        <v>248</v>
      </c>
      <c r="D232" t="s">
        <v>17</v>
      </c>
      <c r="E232" t="s">
        <v>7987</v>
      </c>
      <c r="G232" t="s">
        <v>3030</v>
      </c>
      <c r="J232" t="s">
        <v>5051</v>
      </c>
      <c r="L232" t="s">
        <v>3030</v>
      </c>
      <c r="M232" t="s">
        <v>3030</v>
      </c>
      <c r="O232" t="s">
        <v>3030</v>
      </c>
      <c r="P232" t="s">
        <v>3030</v>
      </c>
      <c r="Q232" t="s">
        <v>3030</v>
      </c>
      <c r="R232" s="2" t="s">
        <v>4820</v>
      </c>
    </row>
    <row r="233" spans="2:18" x14ac:dyDescent="0.25">
      <c r="B233" s="2" t="s">
        <v>10030</v>
      </c>
      <c r="C233" t="s">
        <v>249</v>
      </c>
      <c r="D233" t="s">
        <v>17</v>
      </c>
      <c r="E233" t="s">
        <v>7988</v>
      </c>
      <c r="G233" t="s">
        <v>3030</v>
      </c>
      <c r="J233" t="s">
        <v>5052</v>
      </c>
      <c r="L233" t="s">
        <v>4363</v>
      </c>
      <c r="M233" t="s">
        <v>3189</v>
      </c>
      <c r="O233" t="s">
        <v>9895</v>
      </c>
      <c r="P233">
        <v>48</v>
      </c>
      <c r="Q233" t="s">
        <v>4496</v>
      </c>
      <c r="R233" s="2" t="s">
        <v>4820</v>
      </c>
    </row>
    <row r="234" spans="2:18" x14ac:dyDescent="0.25">
      <c r="B234" s="2" t="s">
        <v>10030</v>
      </c>
      <c r="C234" t="s">
        <v>250</v>
      </c>
      <c r="D234" t="s">
        <v>17</v>
      </c>
      <c r="E234" t="s">
        <v>3030</v>
      </c>
      <c r="G234" t="s">
        <v>3030</v>
      </c>
      <c r="J234" t="s">
        <v>5053</v>
      </c>
      <c r="L234" t="s">
        <v>3030</v>
      </c>
      <c r="M234" t="s">
        <v>3030</v>
      </c>
      <c r="O234" t="s">
        <v>3030</v>
      </c>
      <c r="P234" t="s">
        <v>3030</v>
      </c>
      <c r="Q234" t="s">
        <v>3030</v>
      </c>
      <c r="R234" s="2" t="s">
        <v>4820</v>
      </c>
    </row>
    <row r="235" spans="2:18" x14ac:dyDescent="0.25">
      <c r="B235" s="2" t="s">
        <v>10030</v>
      </c>
      <c r="C235" t="s">
        <v>251</v>
      </c>
      <c r="D235" t="s">
        <v>17</v>
      </c>
      <c r="E235" t="s">
        <v>7989</v>
      </c>
      <c r="G235" t="s">
        <v>9106</v>
      </c>
      <c r="J235" t="s">
        <v>5054</v>
      </c>
      <c r="L235" t="s">
        <v>4333</v>
      </c>
      <c r="M235" t="s">
        <v>3190</v>
      </c>
      <c r="O235" t="s">
        <v>4340</v>
      </c>
      <c r="P235">
        <v>48</v>
      </c>
      <c r="Q235" t="s">
        <v>4461</v>
      </c>
      <c r="R235" s="2" t="s">
        <v>4820</v>
      </c>
    </row>
    <row r="236" spans="2:18" x14ac:dyDescent="0.25">
      <c r="B236" s="2" t="s">
        <v>10030</v>
      </c>
      <c r="C236" t="s">
        <v>252</v>
      </c>
      <c r="D236" t="s">
        <v>17</v>
      </c>
      <c r="E236" t="s">
        <v>7832</v>
      </c>
      <c r="G236" t="s">
        <v>3030</v>
      </c>
      <c r="J236" t="s">
        <v>5055</v>
      </c>
      <c r="L236" t="s">
        <v>4340</v>
      </c>
      <c r="M236" t="s">
        <v>3191</v>
      </c>
      <c r="O236" t="s">
        <v>4340</v>
      </c>
      <c r="P236">
        <v>48</v>
      </c>
      <c r="Q236" t="s">
        <v>4501</v>
      </c>
      <c r="R236" s="2" t="s">
        <v>4820</v>
      </c>
    </row>
    <row r="237" spans="2:18" x14ac:dyDescent="0.25">
      <c r="B237" s="2" t="s">
        <v>10030</v>
      </c>
      <c r="C237" t="s">
        <v>253</v>
      </c>
      <c r="D237" t="s">
        <v>17</v>
      </c>
      <c r="E237" t="s">
        <v>7990</v>
      </c>
      <c r="G237" t="s">
        <v>3030</v>
      </c>
      <c r="J237" t="s">
        <v>5056</v>
      </c>
      <c r="L237" t="s">
        <v>4340</v>
      </c>
      <c r="M237" t="s">
        <v>3192</v>
      </c>
      <c r="O237" t="s">
        <v>4340</v>
      </c>
      <c r="P237">
        <v>48</v>
      </c>
      <c r="Q237" t="s">
        <v>4449</v>
      </c>
      <c r="R237" s="2" t="s">
        <v>4820</v>
      </c>
    </row>
    <row r="238" spans="2:18" x14ac:dyDescent="0.25">
      <c r="B238" s="2" t="s">
        <v>10030</v>
      </c>
      <c r="C238" t="s">
        <v>254</v>
      </c>
      <c r="D238" t="s">
        <v>17</v>
      </c>
      <c r="E238" t="s">
        <v>3030</v>
      </c>
      <c r="G238" t="s">
        <v>3030</v>
      </c>
      <c r="J238" t="s">
        <v>5057</v>
      </c>
      <c r="L238" t="s">
        <v>3030</v>
      </c>
      <c r="M238" t="s">
        <v>3030</v>
      </c>
      <c r="O238" t="s">
        <v>3030</v>
      </c>
      <c r="P238" t="s">
        <v>3030</v>
      </c>
      <c r="Q238" t="s">
        <v>3030</v>
      </c>
      <c r="R238" s="2" t="s">
        <v>4820</v>
      </c>
    </row>
    <row r="239" spans="2:18" x14ac:dyDescent="0.25">
      <c r="B239" s="2" t="s">
        <v>10030</v>
      </c>
      <c r="C239" t="s">
        <v>255</v>
      </c>
      <c r="D239" t="s">
        <v>17</v>
      </c>
      <c r="E239" t="s">
        <v>7991</v>
      </c>
      <c r="G239" t="s">
        <v>9107</v>
      </c>
      <c r="J239" t="s">
        <v>5058</v>
      </c>
      <c r="L239" t="s">
        <v>4340</v>
      </c>
      <c r="M239" t="s">
        <v>3193</v>
      </c>
      <c r="O239" t="s">
        <v>9897</v>
      </c>
      <c r="P239">
        <v>48</v>
      </c>
      <c r="Q239" t="s">
        <v>4502</v>
      </c>
      <c r="R239" s="2" t="s">
        <v>4820</v>
      </c>
    </row>
    <row r="240" spans="2:18" x14ac:dyDescent="0.25">
      <c r="B240" s="2" t="s">
        <v>10030</v>
      </c>
      <c r="C240" t="s">
        <v>256</v>
      </c>
      <c r="D240" t="s">
        <v>17</v>
      </c>
      <c r="E240" t="s">
        <v>7992</v>
      </c>
      <c r="G240" t="s">
        <v>9108</v>
      </c>
      <c r="J240" t="s">
        <v>5059</v>
      </c>
      <c r="L240" t="s">
        <v>4340</v>
      </c>
      <c r="M240" t="s">
        <v>3194</v>
      </c>
      <c r="O240" t="s">
        <v>4340</v>
      </c>
      <c r="P240">
        <v>48</v>
      </c>
      <c r="Q240" t="s">
        <v>4461</v>
      </c>
      <c r="R240" s="2" t="s">
        <v>4820</v>
      </c>
    </row>
    <row r="241" spans="2:18" x14ac:dyDescent="0.25">
      <c r="B241" s="2" t="s">
        <v>10030</v>
      </c>
      <c r="C241" t="s">
        <v>257</v>
      </c>
      <c r="D241" t="s">
        <v>17</v>
      </c>
      <c r="E241" t="s">
        <v>7832</v>
      </c>
      <c r="G241" t="s">
        <v>3030</v>
      </c>
      <c r="J241" t="s">
        <v>5060</v>
      </c>
      <c r="L241" t="s">
        <v>3030</v>
      </c>
      <c r="M241" t="s">
        <v>3030</v>
      </c>
      <c r="O241" t="s">
        <v>3030</v>
      </c>
      <c r="P241">
        <v>48</v>
      </c>
      <c r="Q241" t="s">
        <v>3030</v>
      </c>
      <c r="R241" s="2" t="s">
        <v>4820</v>
      </c>
    </row>
    <row r="242" spans="2:18" x14ac:dyDescent="0.25">
      <c r="B242" s="2" t="s">
        <v>10030</v>
      </c>
      <c r="C242" t="s">
        <v>258</v>
      </c>
      <c r="D242" t="s">
        <v>17</v>
      </c>
      <c r="E242" t="s">
        <v>7993</v>
      </c>
      <c r="G242" t="s">
        <v>3030</v>
      </c>
      <c r="J242" t="s">
        <v>5061</v>
      </c>
      <c r="L242" t="s">
        <v>3030</v>
      </c>
      <c r="M242" t="s">
        <v>3030</v>
      </c>
      <c r="O242" t="s">
        <v>3030</v>
      </c>
      <c r="P242" t="s">
        <v>3030</v>
      </c>
      <c r="Q242" t="s">
        <v>3030</v>
      </c>
      <c r="R242" s="2" t="s">
        <v>4820</v>
      </c>
    </row>
    <row r="243" spans="2:18" x14ac:dyDescent="0.25">
      <c r="B243" s="2" t="s">
        <v>10030</v>
      </c>
      <c r="C243" t="s">
        <v>259</v>
      </c>
      <c r="D243" t="s">
        <v>17</v>
      </c>
      <c r="E243" t="s">
        <v>3030</v>
      </c>
      <c r="G243" t="s">
        <v>3030</v>
      </c>
      <c r="J243" t="s">
        <v>5062</v>
      </c>
      <c r="L243" t="s">
        <v>3030</v>
      </c>
      <c r="M243" t="s">
        <v>3030</v>
      </c>
      <c r="O243" t="s">
        <v>3030</v>
      </c>
      <c r="P243" t="s">
        <v>3030</v>
      </c>
      <c r="Q243" t="s">
        <v>3030</v>
      </c>
      <c r="R243" s="2" t="s">
        <v>4820</v>
      </c>
    </row>
    <row r="244" spans="2:18" x14ac:dyDescent="0.25">
      <c r="B244" s="2" t="s">
        <v>10030</v>
      </c>
      <c r="C244" t="s">
        <v>260</v>
      </c>
      <c r="D244" t="s">
        <v>17</v>
      </c>
      <c r="E244" t="s">
        <v>7994</v>
      </c>
      <c r="G244" t="s">
        <v>3030</v>
      </c>
      <c r="J244" t="s">
        <v>5063</v>
      </c>
      <c r="L244" t="s">
        <v>4340</v>
      </c>
      <c r="M244" t="s">
        <v>3195</v>
      </c>
      <c r="O244" t="s">
        <v>4340</v>
      </c>
      <c r="P244">
        <v>48</v>
      </c>
      <c r="Q244" t="s">
        <v>4503</v>
      </c>
      <c r="R244" s="2" t="s">
        <v>4820</v>
      </c>
    </row>
    <row r="245" spans="2:18" x14ac:dyDescent="0.25">
      <c r="B245" s="2" t="s">
        <v>10030</v>
      </c>
      <c r="C245" t="s">
        <v>261</v>
      </c>
      <c r="D245" t="s">
        <v>17</v>
      </c>
      <c r="E245" t="s">
        <v>3030</v>
      </c>
      <c r="G245" t="s">
        <v>3030</v>
      </c>
      <c r="J245" t="s">
        <v>5064</v>
      </c>
      <c r="L245" t="s">
        <v>3030</v>
      </c>
      <c r="M245" t="s">
        <v>3030</v>
      </c>
      <c r="O245" t="s">
        <v>3030</v>
      </c>
      <c r="P245" t="s">
        <v>3030</v>
      </c>
      <c r="Q245" t="s">
        <v>3030</v>
      </c>
      <c r="R245" s="2" t="s">
        <v>4820</v>
      </c>
    </row>
    <row r="246" spans="2:18" x14ac:dyDescent="0.25">
      <c r="B246" s="2" t="s">
        <v>10030</v>
      </c>
      <c r="C246" t="s">
        <v>262</v>
      </c>
      <c r="D246" t="s">
        <v>17</v>
      </c>
      <c r="E246" t="s">
        <v>7995</v>
      </c>
      <c r="G246" t="s">
        <v>3030</v>
      </c>
      <c r="J246" t="s">
        <v>5065</v>
      </c>
      <c r="L246" t="s">
        <v>4340</v>
      </c>
      <c r="M246" t="s">
        <v>3196</v>
      </c>
      <c r="O246" t="s">
        <v>4345</v>
      </c>
      <c r="P246">
        <v>48</v>
      </c>
      <c r="Q246" t="s">
        <v>4504</v>
      </c>
      <c r="R246" s="2" t="s">
        <v>4820</v>
      </c>
    </row>
    <row r="247" spans="2:18" x14ac:dyDescent="0.25">
      <c r="B247" s="2" t="s">
        <v>10030</v>
      </c>
      <c r="C247" t="s">
        <v>263</v>
      </c>
      <c r="D247" t="s">
        <v>17</v>
      </c>
      <c r="E247" t="s">
        <v>3030</v>
      </c>
      <c r="G247" t="s">
        <v>3030</v>
      </c>
      <c r="J247" t="s">
        <v>5066</v>
      </c>
      <c r="L247" t="s">
        <v>3030</v>
      </c>
      <c r="M247" t="s">
        <v>3030</v>
      </c>
      <c r="O247" t="s">
        <v>3030</v>
      </c>
      <c r="P247" t="s">
        <v>3030</v>
      </c>
      <c r="Q247" t="s">
        <v>3030</v>
      </c>
      <c r="R247" s="2" t="s">
        <v>4820</v>
      </c>
    </row>
    <row r="248" spans="2:18" x14ac:dyDescent="0.25">
      <c r="B248" s="2" t="s">
        <v>10030</v>
      </c>
      <c r="C248" t="s">
        <v>264</v>
      </c>
      <c r="D248" t="s">
        <v>17</v>
      </c>
      <c r="E248" t="s">
        <v>7996</v>
      </c>
      <c r="G248" t="s">
        <v>3030</v>
      </c>
      <c r="J248" t="s">
        <v>5067</v>
      </c>
      <c r="L248" t="s">
        <v>4340</v>
      </c>
      <c r="M248" t="s">
        <v>3197</v>
      </c>
      <c r="O248" t="s">
        <v>4340</v>
      </c>
      <c r="P248">
        <v>48</v>
      </c>
      <c r="Q248" t="s">
        <v>4408</v>
      </c>
      <c r="R248" s="2" t="s">
        <v>4820</v>
      </c>
    </row>
    <row r="249" spans="2:18" x14ac:dyDescent="0.25">
      <c r="B249" s="2" t="s">
        <v>10030</v>
      </c>
      <c r="C249" t="s">
        <v>265</v>
      </c>
      <c r="D249" t="s">
        <v>17</v>
      </c>
      <c r="E249" t="s">
        <v>7997</v>
      </c>
      <c r="G249" t="s">
        <v>3030</v>
      </c>
      <c r="J249" t="s">
        <v>5068</v>
      </c>
      <c r="L249" t="s">
        <v>4340</v>
      </c>
      <c r="M249" t="s">
        <v>3198</v>
      </c>
      <c r="O249" t="s">
        <v>4340</v>
      </c>
      <c r="P249">
        <v>48</v>
      </c>
      <c r="Q249" t="s">
        <v>4443</v>
      </c>
      <c r="R249" s="2" t="s">
        <v>4820</v>
      </c>
    </row>
    <row r="250" spans="2:18" x14ac:dyDescent="0.25">
      <c r="B250" s="2" t="s">
        <v>10030</v>
      </c>
      <c r="C250" t="s">
        <v>266</v>
      </c>
      <c r="D250" t="s">
        <v>17</v>
      </c>
      <c r="E250" t="s">
        <v>7998</v>
      </c>
      <c r="G250" t="s">
        <v>3030</v>
      </c>
      <c r="J250" t="s">
        <v>5069</v>
      </c>
      <c r="L250" t="s">
        <v>4340</v>
      </c>
      <c r="M250" t="s">
        <v>3199</v>
      </c>
      <c r="O250" t="s">
        <v>4340</v>
      </c>
      <c r="P250">
        <v>48</v>
      </c>
      <c r="Q250" t="s">
        <v>4461</v>
      </c>
      <c r="R250" s="2" t="s">
        <v>4820</v>
      </c>
    </row>
    <row r="251" spans="2:18" x14ac:dyDescent="0.25">
      <c r="B251" s="2" t="s">
        <v>10030</v>
      </c>
      <c r="C251" t="s">
        <v>267</v>
      </c>
      <c r="D251" t="s">
        <v>17</v>
      </c>
      <c r="E251" t="s">
        <v>7999</v>
      </c>
      <c r="G251" t="s">
        <v>3030</v>
      </c>
      <c r="J251" t="s">
        <v>5070</v>
      </c>
      <c r="L251" t="s">
        <v>4340</v>
      </c>
      <c r="M251" t="s">
        <v>3200</v>
      </c>
      <c r="O251" t="s">
        <v>4340</v>
      </c>
      <c r="P251">
        <v>48</v>
      </c>
      <c r="Q251" t="s">
        <v>4445</v>
      </c>
      <c r="R251" s="2" t="s">
        <v>4820</v>
      </c>
    </row>
    <row r="252" spans="2:18" x14ac:dyDescent="0.25">
      <c r="B252" s="2" t="s">
        <v>10030</v>
      </c>
      <c r="C252" t="s">
        <v>268</v>
      </c>
      <c r="D252" t="s">
        <v>17</v>
      </c>
      <c r="E252" t="s">
        <v>8000</v>
      </c>
      <c r="G252" t="s">
        <v>3030</v>
      </c>
      <c r="J252" t="s">
        <v>5071</v>
      </c>
      <c r="L252" t="s">
        <v>4340</v>
      </c>
      <c r="M252" t="s">
        <v>3201</v>
      </c>
      <c r="O252" t="s">
        <v>4340</v>
      </c>
      <c r="P252">
        <v>48</v>
      </c>
      <c r="Q252" t="s">
        <v>4418</v>
      </c>
      <c r="R252" s="2" t="s">
        <v>4820</v>
      </c>
    </row>
    <row r="253" spans="2:18" x14ac:dyDescent="0.25">
      <c r="B253" s="2" t="s">
        <v>10030</v>
      </c>
      <c r="C253" t="s">
        <v>269</v>
      </c>
      <c r="D253" t="s">
        <v>17</v>
      </c>
      <c r="E253" t="s">
        <v>8001</v>
      </c>
      <c r="G253" t="s">
        <v>9109</v>
      </c>
      <c r="J253" t="s">
        <v>5072</v>
      </c>
      <c r="L253" t="s">
        <v>4340</v>
      </c>
      <c r="M253" t="s">
        <v>3202</v>
      </c>
      <c r="O253" t="s">
        <v>4353</v>
      </c>
      <c r="P253">
        <v>48</v>
      </c>
      <c r="Q253" t="s">
        <v>4453</v>
      </c>
      <c r="R253" s="2" t="s">
        <v>4820</v>
      </c>
    </row>
    <row r="254" spans="2:18" x14ac:dyDescent="0.25">
      <c r="B254" s="2" t="s">
        <v>10030</v>
      </c>
      <c r="C254" t="s">
        <v>270</v>
      </c>
      <c r="D254" t="s">
        <v>17</v>
      </c>
      <c r="E254" t="s">
        <v>8002</v>
      </c>
      <c r="G254" t="s">
        <v>3030</v>
      </c>
      <c r="J254" t="s">
        <v>5073</v>
      </c>
      <c r="L254" t="s">
        <v>4340</v>
      </c>
      <c r="M254" t="s">
        <v>3203</v>
      </c>
      <c r="O254" t="s">
        <v>4340</v>
      </c>
      <c r="P254">
        <v>48</v>
      </c>
      <c r="Q254" t="s">
        <v>4505</v>
      </c>
      <c r="R254" s="2" t="s">
        <v>4820</v>
      </c>
    </row>
    <row r="255" spans="2:18" x14ac:dyDescent="0.25">
      <c r="B255" s="2" t="s">
        <v>10030</v>
      </c>
      <c r="C255" t="s">
        <v>271</v>
      </c>
      <c r="D255" t="s">
        <v>17</v>
      </c>
      <c r="E255" t="s">
        <v>3030</v>
      </c>
      <c r="G255" t="s">
        <v>3030</v>
      </c>
      <c r="J255" t="s">
        <v>5074</v>
      </c>
      <c r="L255" t="s">
        <v>4340</v>
      </c>
      <c r="M255" t="s">
        <v>3204</v>
      </c>
      <c r="O255" t="s">
        <v>4340</v>
      </c>
      <c r="P255">
        <v>48</v>
      </c>
      <c r="Q255" t="s">
        <v>4506</v>
      </c>
      <c r="R255" s="2" t="s">
        <v>4820</v>
      </c>
    </row>
    <row r="256" spans="2:18" x14ac:dyDescent="0.25">
      <c r="B256" s="2" t="s">
        <v>10030</v>
      </c>
      <c r="C256" t="s">
        <v>272</v>
      </c>
      <c r="D256" t="s">
        <v>17</v>
      </c>
      <c r="E256" t="s">
        <v>8003</v>
      </c>
      <c r="G256" t="s">
        <v>9110</v>
      </c>
      <c r="J256" t="s">
        <v>5075</v>
      </c>
      <c r="L256" t="s">
        <v>4340</v>
      </c>
      <c r="M256" t="s">
        <v>3205</v>
      </c>
      <c r="O256" t="s">
        <v>9898</v>
      </c>
      <c r="P256">
        <v>48</v>
      </c>
      <c r="Q256" t="s">
        <v>4507</v>
      </c>
      <c r="R256" s="2" t="s">
        <v>4820</v>
      </c>
    </row>
    <row r="257" spans="2:18" x14ac:dyDescent="0.25">
      <c r="B257" s="2" t="s">
        <v>10030</v>
      </c>
      <c r="C257" t="s">
        <v>273</v>
      </c>
      <c r="D257" t="s">
        <v>17</v>
      </c>
      <c r="E257" t="s">
        <v>8004</v>
      </c>
      <c r="G257" t="s">
        <v>3030</v>
      </c>
      <c r="J257" t="s">
        <v>5076</v>
      </c>
      <c r="L257" t="s">
        <v>4340</v>
      </c>
      <c r="M257" t="s">
        <v>3206</v>
      </c>
      <c r="O257" t="s">
        <v>4340</v>
      </c>
      <c r="P257">
        <v>48</v>
      </c>
      <c r="Q257" t="s">
        <v>4508</v>
      </c>
      <c r="R257" s="2" t="s">
        <v>4820</v>
      </c>
    </row>
    <row r="258" spans="2:18" x14ac:dyDescent="0.25">
      <c r="B258" s="2" t="s">
        <v>10030</v>
      </c>
      <c r="C258" t="s">
        <v>274</v>
      </c>
      <c r="D258" t="s">
        <v>17</v>
      </c>
      <c r="E258" t="s">
        <v>8005</v>
      </c>
      <c r="G258" t="s">
        <v>3030</v>
      </c>
      <c r="J258" t="s">
        <v>5077</v>
      </c>
      <c r="L258" t="s">
        <v>4340</v>
      </c>
      <c r="M258" t="s">
        <v>3207</v>
      </c>
      <c r="O258" t="s">
        <v>4340</v>
      </c>
      <c r="P258">
        <v>48</v>
      </c>
      <c r="Q258" t="s">
        <v>4509</v>
      </c>
      <c r="R258" s="2" t="s">
        <v>4820</v>
      </c>
    </row>
    <row r="259" spans="2:18" x14ac:dyDescent="0.25">
      <c r="B259" s="2" t="s">
        <v>10030</v>
      </c>
      <c r="C259" t="s">
        <v>275</v>
      </c>
      <c r="D259" t="s">
        <v>17</v>
      </c>
      <c r="E259" t="s">
        <v>3030</v>
      </c>
      <c r="G259" t="s">
        <v>3030</v>
      </c>
      <c r="J259" t="s">
        <v>5078</v>
      </c>
      <c r="L259" t="s">
        <v>3030</v>
      </c>
      <c r="M259" t="s">
        <v>3030</v>
      </c>
      <c r="O259" t="s">
        <v>3030</v>
      </c>
      <c r="P259" t="s">
        <v>3030</v>
      </c>
      <c r="Q259" t="s">
        <v>3030</v>
      </c>
      <c r="R259" s="2" t="s">
        <v>4820</v>
      </c>
    </row>
    <row r="260" spans="2:18" x14ac:dyDescent="0.25">
      <c r="B260" s="2" t="s">
        <v>10030</v>
      </c>
      <c r="C260" t="s">
        <v>276</v>
      </c>
      <c r="D260" t="s">
        <v>17</v>
      </c>
      <c r="E260" t="s">
        <v>8006</v>
      </c>
      <c r="G260" t="s">
        <v>9111</v>
      </c>
      <c r="J260" t="s">
        <v>5079</v>
      </c>
      <c r="L260" t="s">
        <v>4330</v>
      </c>
      <c r="M260" t="s">
        <v>3208</v>
      </c>
      <c r="O260" t="s">
        <v>4365</v>
      </c>
      <c r="P260">
        <v>48</v>
      </c>
      <c r="Q260" t="s">
        <v>4484</v>
      </c>
      <c r="R260" s="2" t="s">
        <v>4820</v>
      </c>
    </row>
    <row r="261" spans="2:18" x14ac:dyDescent="0.25">
      <c r="B261" s="2" t="s">
        <v>10030</v>
      </c>
      <c r="C261" t="s">
        <v>277</v>
      </c>
      <c r="D261" t="s">
        <v>17</v>
      </c>
      <c r="E261" t="s">
        <v>8007</v>
      </c>
      <c r="G261" t="s">
        <v>3030</v>
      </c>
      <c r="J261" t="s">
        <v>5080</v>
      </c>
      <c r="L261" t="s">
        <v>4340</v>
      </c>
      <c r="M261" t="s">
        <v>3209</v>
      </c>
      <c r="O261" t="s">
        <v>9899</v>
      </c>
      <c r="P261">
        <v>48</v>
      </c>
      <c r="Q261" t="s">
        <v>4510</v>
      </c>
      <c r="R261" s="2" t="s">
        <v>4820</v>
      </c>
    </row>
    <row r="262" spans="2:18" x14ac:dyDescent="0.25">
      <c r="B262" s="2" t="s">
        <v>10030</v>
      </c>
      <c r="C262" t="s">
        <v>278</v>
      </c>
      <c r="D262" t="s">
        <v>17</v>
      </c>
      <c r="E262" t="s">
        <v>3030</v>
      </c>
      <c r="G262" t="s">
        <v>3030</v>
      </c>
      <c r="J262" t="s">
        <v>5081</v>
      </c>
      <c r="L262" t="s">
        <v>3030</v>
      </c>
      <c r="M262" t="s">
        <v>3030</v>
      </c>
      <c r="O262" t="s">
        <v>3030</v>
      </c>
      <c r="P262" t="s">
        <v>3030</v>
      </c>
      <c r="Q262" t="s">
        <v>3030</v>
      </c>
      <c r="R262" s="2" t="s">
        <v>4820</v>
      </c>
    </row>
    <row r="263" spans="2:18" x14ac:dyDescent="0.25">
      <c r="B263" s="2" t="s">
        <v>10030</v>
      </c>
      <c r="C263" t="s">
        <v>279</v>
      </c>
      <c r="D263" t="s">
        <v>17</v>
      </c>
      <c r="E263" t="s">
        <v>3030</v>
      </c>
      <c r="G263" t="s">
        <v>3030</v>
      </c>
      <c r="J263" t="s">
        <v>5082</v>
      </c>
      <c r="L263" t="s">
        <v>4333</v>
      </c>
      <c r="M263" t="s">
        <v>3210</v>
      </c>
      <c r="O263" t="s">
        <v>4384</v>
      </c>
      <c r="P263">
        <v>48</v>
      </c>
      <c r="Q263" t="s">
        <v>4470</v>
      </c>
      <c r="R263" s="2" t="s">
        <v>4820</v>
      </c>
    </row>
    <row r="264" spans="2:18" x14ac:dyDescent="0.25">
      <c r="B264" s="2" t="s">
        <v>10030</v>
      </c>
      <c r="C264" t="s">
        <v>279</v>
      </c>
      <c r="D264" t="s">
        <v>17</v>
      </c>
      <c r="E264" t="s">
        <v>8008</v>
      </c>
      <c r="G264" t="s">
        <v>9112</v>
      </c>
      <c r="J264" t="s">
        <v>5083</v>
      </c>
      <c r="L264" t="s">
        <v>4333</v>
      </c>
      <c r="M264" t="s">
        <v>3210</v>
      </c>
      <c r="O264" t="s">
        <v>4384</v>
      </c>
      <c r="P264">
        <v>48</v>
      </c>
      <c r="Q264" t="s">
        <v>4470</v>
      </c>
      <c r="R264" s="2" t="s">
        <v>4820</v>
      </c>
    </row>
    <row r="265" spans="2:18" x14ac:dyDescent="0.25">
      <c r="B265" s="2" t="s">
        <v>10030</v>
      </c>
      <c r="C265" t="s">
        <v>280</v>
      </c>
      <c r="D265" t="s">
        <v>17</v>
      </c>
      <c r="E265" t="s">
        <v>8009</v>
      </c>
      <c r="G265" t="s">
        <v>3030</v>
      </c>
      <c r="J265" t="s">
        <v>5084</v>
      </c>
      <c r="L265" t="s">
        <v>4363</v>
      </c>
      <c r="M265" t="s">
        <v>3211</v>
      </c>
      <c r="O265" t="s">
        <v>9900</v>
      </c>
      <c r="P265">
        <v>48</v>
      </c>
      <c r="Q265" t="s">
        <v>4511</v>
      </c>
      <c r="R265" s="2" t="s">
        <v>4820</v>
      </c>
    </row>
    <row r="266" spans="2:18" x14ac:dyDescent="0.25">
      <c r="B266" s="2" t="s">
        <v>10030</v>
      </c>
      <c r="C266" t="s">
        <v>281</v>
      </c>
      <c r="D266" t="s">
        <v>17</v>
      </c>
      <c r="E266" t="s">
        <v>8010</v>
      </c>
      <c r="G266" t="s">
        <v>9113</v>
      </c>
      <c r="J266" t="s">
        <v>5085</v>
      </c>
      <c r="L266" t="s">
        <v>4340</v>
      </c>
      <c r="M266" t="s">
        <v>3212</v>
      </c>
      <c r="O266" t="s">
        <v>4343</v>
      </c>
      <c r="P266">
        <v>48</v>
      </c>
      <c r="Q266" t="s">
        <v>4396</v>
      </c>
      <c r="R266" s="2" t="s">
        <v>4820</v>
      </c>
    </row>
    <row r="267" spans="2:18" x14ac:dyDescent="0.25">
      <c r="B267" s="2" t="s">
        <v>10030</v>
      </c>
      <c r="C267" t="s">
        <v>282</v>
      </c>
      <c r="D267" t="s">
        <v>17</v>
      </c>
      <c r="E267" t="s">
        <v>8011</v>
      </c>
      <c r="G267" t="s">
        <v>9114</v>
      </c>
      <c r="J267" t="s">
        <v>5086</v>
      </c>
      <c r="L267" t="s">
        <v>4340</v>
      </c>
      <c r="M267" t="s">
        <v>3213</v>
      </c>
      <c r="O267" t="s">
        <v>4340</v>
      </c>
      <c r="P267">
        <v>48</v>
      </c>
      <c r="Q267" t="s">
        <v>4452</v>
      </c>
      <c r="R267" s="2" t="s">
        <v>4820</v>
      </c>
    </row>
    <row r="268" spans="2:18" x14ac:dyDescent="0.25">
      <c r="B268" s="2" t="s">
        <v>10030</v>
      </c>
      <c r="C268" t="s">
        <v>283</v>
      </c>
      <c r="D268" t="s">
        <v>17</v>
      </c>
      <c r="E268" t="s">
        <v>8012</v>
      </c>
      <c r="G268" t="s">
        <v>3030</v>
      </c>
      <c r="J268" t="s">
        <v>5087</v>
      </c>
      <c r="L268" t="s">
        <v>4340</v>
      </c>
      <c r="M268" t="s">
        <v>3214</v>
      </c>
      <c r="O268" t="s">
        <v>4340</v>
      </c>
      <c r="P268">
        <v>48</v>
      </c>
      <c r="Q268" t="s">
        <v>4416</v>
      </c>
      <c r="R268" s="2" t="s">
        <v>4820</v>
      </c>
    </row>
    <row r="269" spans="2:18" x14ac:dyDescent="0.25">
      <c r="B269" s="2" t="s">
        <v>10030</v>
      </c>
      <c r="C269" t="s">
        <v>284</v>
      </c>
      <c r="D269" t="s">
        <v>17</v>
      </c>
      <c r="E269" t="s">
        <v>8013</v>
      </c>
      <c r="G269" t="s">
        <v>3030</v>
      </c>
      <c r="J269" t="s">
        <v>5088</v>
      </c>
      <c r="L269" t="s">
        <v>4340</v>
      </c>
      <c r="M269" t="s">
        <v>3215</v>
      </c>
      <c r="O269" t="s">
        <v>9901</v>
      </c>
      <c r="P269">
        <v>48</v>
      </c>
      <c r="Q269" t="s">
        <v>4512</v>
      </c>
      <c r="R269" s="2" t="s">
        <v>4820</v>
      </c>
    </row>
    <row r="270" spans="2:18" x14ac:dyDescent="0.25">
      <c r="B270" s="2" t="s">
        <v>10030</v>
      </c>
      <c r="C270" t="s">
        <v>285</v>
      </c>
      <c r="D270" t="s">
        <v>17</v>
      </c>
      <c r="E270" t="s">
        <v>3030</v>
      </c>
      <c r="G270" t="s">
        <v>3030</v>
      </c>
      <c r="J270" t="s">
        <v>5089</v>
      </c>
      <c r="L270" t="s">
        <v>3030</v>
      </c>
      <c r="M270" t="s">
        <v>3030</v>
      </c>
      <c r="O270" t="s">
        <v>3030</v>
      </c>
      <c r="P270" t="s">
        <v>3030</v>
      </c>
      <c r="Q270" t="s">
        <v>3030</v>
      </c>
      <c r="R270" s="2" t="s">
        <v>4820</v>
      </c>
    </row>
    <row r="271" spans="2:18" x14ac:dyDescent="0.25">
      <c r="B271" s="2" t="s">
        <v>10030</v>
      </c>
      <c r="C271" t="s">
        <v>286</v>
      </c>
      <c r="D271" t="s">
        <v>17</v>
      </c>
      <c r="E271" t="s">
        <v>8014</v>
      </c>
      <c r="G271" t="s">
        <v>3030</v>
      </c>
      <c r="J271" t="s">
        <v>5090</v>
      </c>
      <c r="L271" t="s">
        <v>4333</v>
      </c>
      <c r="M271" t="s">
        <v>3216</v>
      </c>
      <c r="O271" t="s">
        <v>9902</v>
      </c>
      <c r="P271">
        <v>48</v>
      </c>
      <c r="Q271" t="s">
        <v>4513</v>
      </c>
      <c r="R271" s="2" t="s">
        <v>4820</v>
      </c>
    </row>
    <row r="272" spans="2:18" x14ac:dyDescent="0.25">
      <c r="B272" s="2" t="s">
        <v>10030</v>
      </c>
      <c r="C272" t="s">
        <v>287</v>
      </c>
      <c r="D272" t="s">
        <v>17</v>
      </c>
      <c r="E272" t="s">
        <v>8014</v>
      </c>
      <c r="G272" t="s">
        <v>3030</v>
      </c>
      <c r="J272" t="s">
        <v>5091</v>
      </c>
      <c r="L272" t="s">
        <v>4363</v>
      </c>
      <c r="M272" t="s">
        <v>3216</v>
      </c>
      <c r="O272" t="s">
        <v>9902</v>
      </c>
      <c r="P272">
        <v>48</v>
      </c>
      <c r="Q272" t="s">
        <v>4513</v>
      </c>
      <c r="R272" s="2" t="s">
        <v>4820</v>
      </c>
    </row>
    <row r="273" spans="2:18" x14ac:dyDescent="0.25">
      <c r="B273" s="2" t="s">
        <v>10030</v>
      </c>
      <c r="C273" t="s">
        <v>288</v>
      </c>
      <c r="D273" t="s">
        <v>17</v>
      </c>
      <c r="E273" t="s">
        <v>8015</v>
      </c>
      <c r="G273" t="s">
        <v>3030</v>
      </c>
      <c r="J273" t="s">
        <v>5092</v>
      </c>
      <c r="L273" t="s">
        <v>4340</v>
      </c>
      <c r="M273" t="s">
        <v>3217</v>
      </c>
      <c r="O273" t="s">
        <v>4391</v>
      </c>
      <c r="P273">
        <v>48</v>
      </c>
      <c r="Q273" t="s">
        <v>4394</v>
      </c>
      <c r="R273" s="2" t="s">
        <v>4820</v>
      </c>
    </row>
    <row r="274" spans="2:18" x14ac:dyDescent="0.25">
      <c r="B274" s="2" t="s">
        <v>10030</v>
      </c>
      <c r="C274" t="s">
        <v>289</v>
      </c>
      <c r="D274" t="s">
        <v>17</v>
      </c>
      <c r="E274" t="s">
        <v>8016</v>
      </c>
      <c r="G274" t="s">
        <v>3030</v>
      </c>
      <c r="J274" t="s">
        <v>5093</v>
      </c>
      <c r="L274" t="s">
        <v>4333</v>
      </c>
      <c r="M274" t="s">
        <v>3218</v>
      </c>
      <c r="O274" t="s">
        <v>4333</v>
      </c>
      <c r="P274">
        <v>48</v>
      </c>
      <c r="Q274" t="s">
        <v>4514</v>
      </c>
      <c r="R274" s="2" t="s">
        <v>4820</v>
      </c>
    </row>
    <row r="275" spans="2:18" x14ac:dyDescent="0.25">
      <c r="B275" s="2" t="s">
        <v>10030</v>
      </c>
      <c r="C275" t="s">
        <v>290</v>
      </c>
      <c r="D275" t="s">
        <v>17</v>
      </c>
      <c r="E275" t="s">
        <v>8017</v>
      </c>
      <c r="G275" t="s">
        <v>9115</v>
      </c>
      <c r="J275" t="s">
        <v>5094</v>
      </c>
      <c r="L275" t="s">
        <v>4333</v>
      </c>
      <c r="M275" t="s">
        <v>3219</v>
      </c>
      <c r="O275" t="s">
        <v>4330</v>
      </c>
      <c r="P275">
        <v>48</v>
      </c>
      <c r="Q275" t="s">
        <v>4515</v>
      </c>
      <c r="R275" s="2" t="s">
        <v>4820</v>
      </c>
    </row>
    <row r="276" spans="2:18" x14ac:dyDescent="0.25">
      <c r="B276" s="2" t="s">
        <v>10030</v>
      </c>
      <c r="C276" t="s">
        <v>291</v>
      </c>
      <c r="D276" t="s">
        <v>17</v>
      </c>
      <c r="E276" t="s">
        <v>8018</v>
      </c>
      <c r="G276" t="s">
        <v>3030</v>
      </c>
      <c r="J276" t="s">
        <v>5095</v>
      </c>
      <c r="L276" t="s">
        <v>4340</v>
      </c>
      <c r="M276" t="s">
        <v>3220</v>
      </c>
      <c r="O276" t="s">
        <v>4340</v>
      </c>
      <c r="P276">
        <v>48</v>
      </c>
      <c r="Q276" t="s">
        <v>4424</v>
      </c>
      <c r="R276" s="2" t="s">
        <v>4820</v>
      </c>
    </row>
    <row r="277" spans="2:18" x14ac:dyDescent="0.25">
      <c r="B277" s="2" t="s">
        <v>10030</v>
      </c>
      <c r="C277" t="s">
        <v>292</v>
      </c>
      <c r="D277" t="s">
        <v>17</v>
      </c>
      <c r="E277" t="s">
        <v>3030</v>
      </c>
      <c r="G277" t="s">
        <v>3030</v>
      </c>
      <c r="J277" t="s">
        <v>5096</v>
      </c>
      <c r="L277" t="s">
        <v>4363</v>
      </c>
      <c r="M277" t="s">
        <v>3030</v>
      </c>
      <c r="O277" t="s">
        <v>3030</v>
      </c>
      <c r="P277" t="s">
        <v>3030</v>
      </c>
      <c r="Q277" t="s">
        <v>3030</v>
      </c>
      <c r="R277" s="2" t="s">
        <v>4820</v>
      </c>
    </row>
    <row r="278" spans="2:18" x14ac:dyDescent="0.25">
      <c r="B278" s="2" t="s">
        <v>10030</v>
      </c>
      <c r="C278" t="s">
        <v>293</v>
      </c>
      <c r="D278" t="s">
        <v>17</v>
      </c>
      <c r="E278" t="s">
        <v>8019</v>
      </c>
      <c r="G278" t="s">
        <v>3030</v>
      </c>
      <c r="J278" t="s">
        <v>5097</v>
      </c>
      <c r="L278" t="s">
        <v>4340</v>
      </c>
      <c r="M278" t="s">
        <v>3221</v>
      </c>
      <c r="O278" t="s">
        <v>4340</v>
      </c>
      <c r="P278">
        <v>48</v>
      </c>
      <c r="Q278" t="s">
        <v>4464</v>
      </c>
      <c r="R278" s="2" t="s">
        <v>4820</v>
      </c>
    </row>
    <row r="279" spans="2:18" x14ac:dyDescent="0.25">
      <c r="B279" s="2" t="s">
        <v>10030</v>
      </c>
      <c r="C279" t="s">
        <v>294</v>
      </c>
      <c r="D279" t="s">
        <v>17</v>
      </c>
      <c r="E279" t="s">
        <v>8020</v>
      </c>
      <c r="G279" t="s">
        <v>3030</v>
      </c>
      <c r="J279" t="s">
        <v>5098</v>
      </c>
      <c r="L279" t="s">
        <v>4340</v>
      </c>
      <c r="M279" t="s">
        <v>3030</v>
      </c>
      <c r="O279" t="s">
        <v>3030</v>
      </c>
      <c r="P279">
        <v>48</v>
      </c>
      <c r="Q279" t="s">
        <v>3030</v>
      </c>
      <c r="R279" s="2" t="s">
        <v>4820</v>
      </c>
    </row>
    <row r="280" spans="2:18" x14ac:dyDescent="0.25">
      <c r="B280" s="2" t="s">
        <v>10030</v>
      </c>
      <c r="C280" t="s">
        <v>295</v>
      </c>
      <c r="D280" t="s">
        <v>17</v>
      </c>
      <c r="E280" t="s">
        <v>8021</v>
      </c>
      <c r="G280" t="s">
        <v>9116</v>
      </c>
      <c r="J280" t="s">
        <v>5099</v>
      </c>
      <c r="L280" t="s">
        <v>4340</v>
      </c>
      <c r="M280" t="s">
        <v>3222</v>
      </c>
      <c r="O280" t="s">
        <v>4340</v>
      </c>
      <c r="P280">
        <v>48</v>
      </c>
      <c r="Q280" t="s">
        <v>4448</v>
      </c>
      <c r="R280" s="2" t="s">
        <v>4820</v>
      </c>
    </row>
    <row r="281" spans="2:18" x14ac:dyDescent="0.25">
      <c r="B281" s="2" t="s">
        <v>10030</v>
      </c>
      <c r="C281" t="s">
        <v>296</v>
      </c>
      <c r="D281" t="s">
        <v>17</v>
      </c>
      <c r="E281" t="s">
        <v>8022</v>
      </c>
      <c r="G281" t="s">
        <v>3030</v>
      </c>
      <c r="J281" t="s">
        <v>5100</v>
      </c>
      <c r="L281" t="s">
        <v>4330</v>
      </c>
      <c r="M281" t="s">
        <v>3223</v>
      </c>
      <c r="O281" t="s">
        <v>4330</v>
      </c>
      <c r="P281">
        <v>48</v>
      </c>
      <c r="Q281" t="s">
        <v>4516</v>
      </c>
      <c r="R281" s="2" t="s">
        <v>4820</v>
      </c>
    </row>
    <row r="282" spans="2:18" x14ac:dyDescent="0.25">
      <c r="B282" s="2" t="s">
        <v>10030</v>
      </c>
      <c r="C282" t="s">
        <v>297</v>
      </c>
      <c r="D282" t="s">
        <v>17</v>
      </c>
      <c r="E282" t="s">
        <v>8023</v>
      </c>
      <c r="G282" t="s">
        <v>3030</v>
      </c>
      <c r="J282" t="s">
        <v>5101</v>
      </c>
      <c r="L282" t="s">
        <v>4340</v>
      </c>
      <c r="M282" t="s">
        <v>3224</v>
      </c>
      <c r="O282" t="s">
        <v>4340</v>
      </c>
      <c r="P282">
        <v>48</v>
      </c>
      <c r="Q282" t="s">
        <v>4411</v>
      </c>
      <c r="R282" s="2" t="s">
        <v>4820</v>
      </c>
    </row>
    <row r="283" spans="2:18" x14ac:dyDescent="0.25">
      <c r="B283" s="2" t="s">
        <v>10030</v>
      </c>
      <c r="C283" t="s">
        <v>298</v>
      </c>
      <c r="D283" t="s">
        <v>17</v>
      </c>
      <c r="E283" t="s">
        <v>8024</v>
      </c>
      <c r="G283" t="s">
        <v>3030</v>
      </c>
      <c r="J283" t="s">
        <v>5102</v>
      </c>
      <c r="L283" t="s">
        <v>4340</v>
      </c>
      <c r="M283" t="s">
        <v>3225</v>
      </c>
      <c r="O283" t="s">
        <v>4340</v>
      </c>
      <c r="P283">
        <v>48</v>
      </c>
      <c r="Q283" t="s">
        <v>4449</v>
      </c>
      <c r="R283" s="2" t="s">
        <v>4820</v>
      </c>
    </row>
    <row r="284" spans="2:18" x14ac:dyDescent="0.25">
      <c r="B284" s="2" t="s">
        <v>10030</v>
      </c>
      <c r="C284" t="s">
        <v>299</v>
      </c>
      <c r="D284" t="s">
        <v>17</v>
      </c>
      <c r="E284" t="s">
        <v>8025</v>
      </c>
      <c r="G284" t="s">
        <v>3030</v>
      </c>
      <c r="J284" t="s">
        <v>5103</v>
      </c>
      <c r="L284" t="s">
        <v>4340</v>
      </c>
      <c r="M284" t="s">
        <v>3226</v>
      </c>
      <c r="O284" t="s">
        <v>4340</v>
      </c>
      <c r="P284">
        <v>48</v>
      </c>
      <c r="Q284" t="s">
        <v>4517</v>
      </c>
      <c r="R284" s="2" t="s">
        <v>4820</v>
      </c>
    </row>
    <row r="285" spans="2:18" x14ac:dyDescent="0.25">
      <c r="B285" s="2" t="s">
        <v>10030</v>
      </c>
      <c r="C285" t="s">
        <v>300</v>
      </c>
      <c r="D285" t="s">
        <v>17</v>
      </c>
      <c r="E285" t="s">
        <v>8026</v>
      </c>
      <c r="G285" t="s">
        <v>3030</v>
      </c>
      <c r="J285" t="s">
        <v>5104</v>
      </c>
      <c r="L285" t="s">
        <v>4340</v>
      </c>
      <c r="M285" t="s">
        <v>3227</v>
      </c>
      <c r="O285" t="s">
        <v>4340</v>
      </c>
      <c r="P285">
        <v>48</v>
      </c>
      <c r="Q285" t="s">
        <v>4460</v>
      </c>
      <c r="R285" s="2" t="s">
        <v>4820</v>
      </c>
    </row>
    <row r="286" spans="2:18" x14ac:dyDescent="0.25">
      <c r="B286" s="2" t="s">
        <v>10030</v>
      </c>
      <c r="C286" t="s">
        <v>301</v>
      </c>
      <c r="D286" t="s">
        <v>17</v>
      </c>
      <c r="E286" t="s">
        <v>3030</v>
      </c>
      <c r="G286" t="s">
        <v>3030</v>
      </c>
      <c r="J286" t="s">
        <v>5105</v>
      </c>
      <c r="L286" t="s">
        <v>3030</v>
      </c>
      <c r="M286" t="s">
        <v>3030</v>
      </c>
      <c r="O286" t="s">
        <v>3030</v>
      </c>
      <c r="P286" t="s">
        <v>3030</v>
      </c>
      <c r="Q286" t="s">
        <v>3030</v>
      </c>
      <c r="R286" s="2" t="s">
        <v>4820</v>
      </c>
    </row>
    <row r="287" spans="2:18" x14ac:dyDescent="0.25">
      <c r="B287" s="2" t="s">
        <v>10030</v>
      </c>
      <c r="C287" t="s">
        <v>302</v>
      </c>
      <c r="D287" t="s">
        <v>17</v>
      </c>
      <c r="E287" t="s">
        <v>8027</v>
      </c>
      <c r="G287" t="s">
        <v>9117</v>
      </c>
      <c r="J287" t="s">
        <v>5106</v>
      </c>
      <c r="L287" t="s">
        <v>4340</v>
      </c>
      <c r="M287" t="s">
        <v>3228</v>
      </c>
      <c r="O287" t="s">
        <v>4391</v>
      </c>
      <c r="P287">
        <v>48</v>
      </c>
      <c r="Q287" t="s">
        <v>4518</v>
      </c>
      <c r="R287" s="2" t="s">
        <v>4820</v>
      </c>
    </row>
    <row r="288" spans="2:18" x14ac:dyDescent="0.25">
      <c r="B288" s="2" t="s">
        <v>10030</v>
      </c>
      <c r="C288" t="s">
        <v>303</v>
      </c>
      <c r="D288" t="s">
        <v>17</v>
      </c>
      <c r="E288" t="s">
        <v>8028</v>
      </c>
      <c r="G288" t="s">
        <v>3030</v>
      </c>
      <c r="J288" t="s">
        <v>5107</v>
      </c>
      <c r="L288" t="s">
        <v>4340</v>
      </c>
      <c r="M288" t="s">
        <v>3229</v>
      </c>
      <c r="O288" t="s">
        <v>4340</v>
      </c>
      <c r="P288">
        <v>48</v>
      </c>
      <c r="Q288" t="s">
        <v>4519</v>
      </c>
      <c r="R288" s="2" t="s">
        <v>4820</v>
      </c>
    </row>
    <row r="289" spans="2:18" x14ac:dyDescent="0.25">
      <c r="B289" s="2" t="s">
        <v>10030</v>
      </c>
      <c r="C289" t="s">
        <v>304</v>
      </c>
      <c r="D289" t="s">
        <v>17</v>
      </c>
      <c r="E289" t="s">
        <v>8029</v>
      </c>
      <c r="G289" t="s">
        <v>3030</v>
      </c>
      <c r="J289" t="s">
        <v>5108</v>
      </c>
      <c r="L289" t="s">
        <v>4340</v>
      </c>
      <c r="M289" t="s">
        <v>3230</v>
      </c>
      <c r="O289" t="s">
        <v>4381</v>
      </c>
      <c r="P289">
        <v>48</v>
      </c>
      <c r="Q289" t="s">
        <v>4520</v>
      </c>
      <c r="R289" s="2" t="s">
        <v>4820</v>
      </c>
    </row>
    <row r="290" spans="2:18" x14ac:dyDescent="0.25">
      <c r="B290" s="2" t="s">
        <v>10030</v>
      </c>
      <c r="C290" t="s">
        <v>305</v>
      </c>
      <c r="D290" t="s">
        <v>17</v>
      </c>
      <c r="E290" t="s">
        <v>8030</v>
      </c>
      <c r="G290" t="s">
        <v>3030</v>
      </c>
      <c r="J290" t="s">
        <v>5109</v>
      </c>
      <c r="L290" t="s">
        <v>4340</v>
      </c>
      <c r="M290" t="s">
        <v>3231</v>
      </c>
      <c r="O290" t="s">
        <v>4340</v>
      </c>
      <c r="P290">
        <v>48</v>
      </c>
      <c r="Q290" t="s">
        <v>4449</v>
      </c>
      <c r="R290" s="2" t="s">
        <v>4820</v>
      </c>
    </row>
    <row r="291" spans="2:18" x14ac:dyDescent="0.25">
      <c r="B291" s="2" t="s">
        <v>10030</v>
      </c>
      <c r="C291" t="s">
        <v>306</v>
      </c>
      <c r="D291" t="s">
        <v>17</v>
      </c>
      <c r="E291" t="s">
        <v>3030</v>
      </c>
      <c r="G291" t="s">
        <v>3030</v>
      </c>
      <c r="J291" t="s">
        <v>5110</v>
      </c>
      <c r="L291" t="s">
        <v>3030</v>
      </c>
      <c r="M291" t="s">
        <v>3030</v>
      </c>
      <c r="O291" t="s">
        <v>3030</v>
      </c>
      <c r="P291" t="s">
        <v>3030</v>
      </c>
      <c r="Q291" t="s">
        <v>3030</v>
      </c>
      <c r="R291" s="2" t="s">
        <v>4820</v>
      </c>
    </row>
    <row r="292" spans="2:18" x14ac:dyDescent="0.25">
      <c r="B292" s="2" t="s">
        <v>10030</v>
      </c>
      <c r="C292" t="s">
        <v>307</v>
      </c>
      <c r="D292" t="s">
        <v>17</v>
      </c>
      <c r="E292" t="s">
        <v>3030</v>
      </c>
      <c r="G292" t="s">
        <v>3030</v>
      </c>
      <c r="J292" t="s">
        <v>5111</v>
      </c>
      <c r="L292" t="s">
        <v>4333</v>
      </c>
      <c r="M292" t="s">
        <v>3232</v>
      </c>
      <c r="O292" t="s">
        <v>4338</v>
      </c>
      <c r="P292">
        <v>48</v>
      </c>
      <c r="Q292" t="s">
        <v>4521</v>
      </c>
      <c r="R292" s="2" t="s">
        <v>4820</v>
      </c>
    </row>
    <row r="293" spans="2:18" x14ac:dyDescent="0.25">
      <c r="B293" s="2" t="s">
        <v>10030</v>
      </c>
      <c r="C293" t="s">
        <v>308</v>
      </c>
      <c r="D293" t="s">
        <v>17</v>
      </c>
      <c r="E293" t="s">
        <v>8031</v>
      </c>
      <c r="G293" t="s">
        <v>9118</v>
      </c>
      <c r="J293" t="s">
        <v>5112</v>
      </c>
      <c r="L293" t="s">
        <v>4330</v>
      </c>
      <c r="M293" t="s">
        <v>3233</v>
      </c>
      <c r="O293" t="s">
        <v>4339</v>
      </c>
      <c r="P293">
        <v>48</v>
      </c>
      <c r="Q293" t="s">
        <v>4522</v>
      </c>
      <c r="R293" s="2" t="s">
        <v>4820</v>
      </c>
    </row>
    <row r="294" spans="2:18" x14ac:dyDescent="0.25">
      <c r="B294" s="2" t="s">
        <v>10030</v>
      </c>
      <c r="C294" t="s">
        <v>309</v>
      </c>
      <c r="D294" t="s">
        <v>17</v>
      </c>
      <c r="E294" t="s">
        <v>8032</v>
      </c>
      <c r="G294" t="s">
        <v>3030</v>
      </c>
      <c r="J294" t="s">
        <v>5113</v>
      </c>
      <c r="L294" t="s">
        <v>4340</v>
      </c>
      <c r="M294" t="s">
        <v>3234</v>
      </c>
      <c r="O294" t="s">
        <v>4340</v>
      </c>
      <c r="P294">
        <v>48</v>
      </c>
      <c r="Q294" t="s">
        <v>4413</v>
      </c>
      <c r="R294" s="2" t="s">
        <v>4820</v>
      </c>
    </row>
    <row r="295" spans="2:18" x14ac:dyDescent="0.25">
      <c r="B295" s="2" t="s">
        <v>10030</v>
      </c>
      <c r="C295" t="s">
        <v>310</v>
      </c>
      <c r="D295" t="s">
        <v>17</v>
      </c>
      <c r="E295" t="s">
        <v>3030</v>
      </c>
      <c r="G295" t="s">
        <v>3030</v>
      </c>
      <c r="J295" t="s">
        <v>5114</v>
      </c>
      <c r="L295" t="s">
        <v>3030</v>
      </c>
      <c r="M295" t="s">
        <v>3030</v>
      </c>
      <c r="O295" t="s">
        <v>3030</v>
      </c>
      <c r="P295" t="s">
        <v>3030</v>
      </c>
      <c r="Q295" t="s">
        <v>3030</v>
      </c>
      <c r="R295" s="2" t="s">
        <v>4820</v>
      </c>
    </row>
    <row r="296" spans="2:18" x14ac:dyDescent="0.25">
      <c r="B296" s="2" t="s">
        <v>10030</v>
      </c>
      <c r="C296" t="s">
        <v>311</v>
      </c>
      <c r="D296" t="s">
        <v>17</v>
      </c>
      <c r="E296" t="s">
        <v>3030</v>
      </c>
      <c r="G296" t="s">
        <v>3030</v>
      </c>
      <c r="J296" t="s">
        <v>5115</v>
      </c>
      <c r="L296" t="s">
        <v>3030</v>
      </c>
      <c r="M296" t="s">
        <v>3030</v>
      </c>
      <c r="O296" t="s">
        <v>3030</v>
      </c>
      <c r="P296" t="s">
        <v>3030</v>
      </c>
      <c r="Q296" t="s">
        <v>3030</v>
      </c>
      <c r="R296" s="2" t="s">
        <v>4820</v>
      </c>
    </row>
    <row r="297" spans="2:18" x14ac:dyDescent="0.25">
      <c r="B297" s="2" t="s">
        <v>10030</v>
      </c>
      <c r="C297" t="s">
        <v>312</v>
      </c>
      <c r="D297" t="s">
        <v>17</v>
      </c>
      <c r="E297" t="s">
        <v>3030</v>
      </c>
      <c r="G297" t="s">
        <v>3030</v>
      </c>
      <c r="J297" t="s">
        <v>5116</v>
      </c>
      <c r="L297" t="s">
        <v>3030</v>
      </c>
      <c r="M297" t="s">
        <v>3030</v>
      </c>
      <c r="O297" t="s">
        <v>3030</v>
      </c>
      <c r="P297" t="s">
        <v>3030</v>
      </c>
      <c r="Q297" t="s">
        <v>3030</v>
      </c>
      <c r="R297" s="2" t="s">
        <v>4820</v>
      </c>
    </row>
    <row r="298" spans="2:18" x14ac:dyDescent="0.25">
      <c r="B298" s="2" t="s">
        <v>10030</v>
      </c>
      <c r="C298" t="s">
        <v>313</v>
      </c>
      <c r="D298" t="s">
        <v>17</v>
      </c>
      <c r="E298" t="s">
        <v>8033</v>
      </c>
      <c r="G298" t="s">
        <v>9119</v>
      </c>
      <c r="J298" t="s">
        <v>5117</v>
      </c>
      <c r="L298" t="s">
        <v>4330</v>
      </c>
      <c r="M298" t="s">
        <v>3235</v>
      </c>
      <c r="O298" t="s">
        <v>4339</v>
      </c>
      <c r="P298">
        <v>48</v>
      </c>
      <c r="Q298" t="s">
        <v>4523</v>
      </c>
      <c r="R298" s="2" t="s">
        <v>4820</v>
      </c>
    </row>
    <row r="299" spans="2:18" x14ac:dyDescent="0.25">
      <c r="B299" s="2" t="s">
        <v>10030</v>
      </c>
      <c r="C299" t="s">
        <v>314</v>
      </c>
      <c r="D299" t="s">
        <v>17</v>
      </c>
      <c r="E299" t="s">
        <v>3030</v>
      </c>
      <c r="G299" t="s">
        <v>3030</v>
      </c>
      <c r="J299" t="s">
        <v>5118</v>
      </c>
      <c r="L299" t="s">
        <v>4340</v>
      </c>
      <c r="M299" t="s">
        <v>3030</v>
      </c>
      <c r="O299" t="s">
        <v>3030</v>
      </c>
      <c r="P299" t="s">
        <v>3030</v>
      </c>
      <c r="Q299" t="s">
        <v>3030</v>
      </c>
      <c r="R299" s="2" t="s">
        <v>4820</v>
      </c>
    </row>
    <row r="300" spans="2:18" x14ac:dyDescent="0.25">
      <c r="B300" s="2" t="s">
        <v>10030</v>
      </c>
      <c r="C300" t="s">
        <v>315</v>
      </c>
      <c r="D300" t="s">
        <v>17</v>
      </c>
      <c r="E300" t="s">
        <v>8034</v>
      </c>
      <c r="G300" t="s">
        <v>3030</v>
      </c>
      <c r="J300" t="s">
        <v>5119</v>
      </c>
      <c r="L300" t="s">
        <v>4363</v>
      </c>
      <c r="M300" t="s">
        <v>3236</v>
      </c>
      <c r="O300" t="s">
        <v>9903</v>
      </c>
      <c r="P300">
        <v>48</v>
      </c>
      <c r="Q300" t="s">
        <v>4524</v>
      </c>
      <c r="R300" s="2" t="s">
        <v>4820</v>
      </c>
    </row>
    <row r="301" spans="2:18" x14ac:dyDescent="0.25">
      <c r="B301" s="2" t="s">
        <v>10030</v>
      </c>
      <c r="C301" t="s">
        <v>316</v>
      </c>
      <c r="D301" t="s">
        <v>17</v>
      </c>
      <c r="E301" t="s">
        <v>3030</v>
      </c>
      <c r="G301" t="s">
        <v>3030</v>
      </c>
      <c r="J301" t="s">
        <v>5120</v>
      </c>
      <c r="L301" t="s">
        <v>3030</v>
      </c>
      <c r="M301" t="s">
        <v>3030</v>
      </c>
      <c r="O301" t="s">
        <v>3030</v>
      </c>
      <c r="P301" t="s">
        <v>3030</v>
      </c>
      <c r="Q301" t="s">
        <v>3030</v>
      </c>
      <c r="R301" s="2" t="s">
        <v>4820</v>
      </c>
    </row>
    <row r="302" spans="2:18" x14ac:dyDescent="0.25">
      <c r="B302" s="2" t="s">
        <v>10030</v>
      </c>
      <c r="C302" t="s">
        <v>317</v>
      </c>
      <c r="D302" t="s">
        <v>17</v>
      </c>
      <c r="E302" t="s">
        <v>8035</v>
      </c>
      <c r="G302" t="s">
        <v>3030</v>
      </c>
      <c r="J302" t="s">
        <v>5121</v>
      </c>
      <c r="L302" t="s">
        <v>4340</v>
      </c>
      <c r="M302" t="s">
        <v>3237</v>
      </c>
      <c r="O302" t="s">
        <v>9904</v>
      </c>
      <c r="P302">
        <v>48</v>
      </c>
      <c r="Q302" t="s">
        <v>4525</v>
      </c>
      <c r="R302" s="2" t="s">
        <v>4820</v>
      </c>
    </row>
    <row r="303" spans="2:18" x14ac:dyDescent="0.25">
      <c r="B303" s="2" t="s">
        <v>10030</v>
      </c>
      <c r="C303" t="s">
        <v>318</v>
      </c>
      <c r="D303" t="s">
        <v>17</v>
      </c>
      <c r="E303" t="s">
        <v>8036</v>
      </c>
      <c r="G303" t="s">
        <v>3030</v>
      </c>
      <c r="J303" t="s">
        <v>5122</v>
      </c>
      <c r="L303" t="s">
        <v>4340</v>
      </c>
      <c r="M303" t="s">
        <v>3238</v>
      </c>
      <c r="O303" t="s">
        <v>4340</v>
      </c>
      <c r="P303">
        <v>48</v>
      </c>
      <c r="Q303" t="s">
        <v>4449</v>
      </c>
      <c r="R303" s="2" t="s">
        <v>4820</v>
      </c>
    </row>
    <row r="304" spans="2:18" x14ac:dyDescent="0.25">
      <c r="B304" s="2" t="s">
        <v>10030</v>
      </c>
      <c r="C304" t="s">
        <v>319</v>
      </c>
      <c r="D304" t="s">
        <v>17</v>
      </c>
      <c r="E304" t="s">
        <v>8037</v>
      </c>
      <c r="G304" t="s">
        <v>9120</v>
      </c>
      <c r="J304" t="s">
        <v>5123</v>
      </c>
      <c r="L304" t="s">
        <v>4340</v>
      </c>
      <c r="M304" t="s">
        <v>3239</v>
      </c>
      <c r="O304" t="s">
        <v>4340</v>
      </c>
      <c r="P304">
        <v>48</v>
      </c>
      <c r="Q304" t="s">
        <v>4418</v>
      </c>
      <c r="R304" s="2" t="s">
        <v>4820</v>
      </c>
    </row>
    <row r="305" spans="2:18" x14ac:dyDescent="0.25">
      <c r="B305" s="2" t="s">
        <v>10030</v>
      </c>
      <c r="C305" t="s">
        <v>320</v>
      </c>
      <c r="D305" t="s">
        <v>17</v>
      </c>
      <c r="E305" t="s">
        <v>3030</v>
      </c>
      <c r="G305" t="s">
        <v>3030</v>
      </c>
      <c r="J305" t="s">
        <v>5124</v>
      </c>
      <c r="L305" t="s">
        <v>3030</v>
      </c>
      <c r="M305" t="s">
        <v>3030</v>
      </c>
      <c r="O305" t="s">
        <v>3030</v>
      </c>
      <c r="P305" t="s">
        <v>3030</v>
      </c>
      <c r="Q305" t="s">
        <v>3030</v>
      </c>
      <c r="R305" s="2" t="s">
        <v>4820</v>
      </c>
    </row>
    <row r="306" spans="2:18" x14ac:dyDescent="0.25">
      <c r="B306" s="2" t="s">
        <v>10030</v>
      </c>
      <c r="C306" t="s">
        <v>321</v>
      </c>
      <c r="D306" t="s">
        <v>17</v>
      </c>
      <c r="E306" t="s">
        <v>3030</v>
      </c>
      <c r="G306" t="s">
        <v>3030</v>
      </c>
      <c r="J306" t="s">
        <v>5125</v>
      </c>
      <c r="L306" t="s">
        <v>3030</v>
      </c>
      <c r="M306" t="s">
        <v>3030</v>
      </c>
      <c r="O306" t="s">
        <v>3030</v>
      </c>
      <c r="P306" t="s">
        <v>3030</v>
      </c>
      <c r="Q306" t="s">
        <v>3030</v>
      </c>
      <c r="R306" s="2" t="s">
        <v>4820</v>
      </c>
    </row>
    <row r="307" spans="2:18" x14ac:dyDescent="0.25">
      <c r="B307" s="2" t="s">
        <v>10030</v>
      </c>
      <c r="C307" t="s">
        <v>322</v>
      </c>
      <c r="D307" t="s">
        <v>17</v>
      </c>
      <c r="E307" t="s">
        <v>8038</v>
      </c>
      <c r="G307" t="s">
        <v>9121</v>
      </c>
      <c r="J307" t="s">
        <v>5126</v>
      </c>
      <c r="L307" t="s">
        <v>4340</v>
      </c>
      <c r="M307" t="s">
        <v>3240</v>
      </c>
      <c r="O307" t="s">
        <v>4340</v>
      </c>
      <c r="P307">
        <v>48</v>
      </c>
      <c r="Q307" t="s">
        <v>4409</v>
      </c>
      <c r="R307" s="2" t="s">
        <v>4820</v>
      </c>
    </row>
    <row r="308" spans="2:18" x14ac:dyDescent="0.25">
      <c r="B308" s="2" t="s">
        <v>10030</v>
      </c>
      <c r="C308" t="s">
        <v>9880</v>
      </c>
      <c r="D308" t="s">
        <v>17</v>
      </c>
      <c r="E308" t="s">
        <v>3030</v>
      </c>
      <c r="G308" t="s">
        <v>3030</v>
      </c>
      <c r="J308" t="s">
        <v>5127</v>
      </c>
      <c r="L308" t="s">
        <v>3030</v>
      </c>
      <c r="M308" t="s">
        <v>3030</v>
      </c>
      <c r="O308" t="s">
        <v>3030</v>
      </c>
      <c r="P308" t="s">
        <v>3030</v>
      </c>
      <c r="Q308" t="s">
        <v>3030</v>
      </c>
      <c r="R308" s="2" t="s">
        <v>4820</v>
      </c>
    </row>
    <row r="309" spans="2:18" x14ac:dyDescent="0.25">
      <c r="B309" s="2" t="s">
        <v>10030</v>
      </c>
      <c r="C309" t="s">
        <v>9881</v>
      </c>
      <c r="D309" t="s">
        <v>17</v>
      </c>
      <c r="E309" t="s">
        <v>10028</v>
      </c>
      <c r="G309" t="s">
        <v>9122</v>
      </c>
      <c r="J309" t="s">
        <v>5128</v>
      </c>
      <c r="L309" t="s">
        <v>4340</v>
      </c>
      <c r="M309" t="s">
        <v>3241</v>
      </c>
      <c r="O309" t="s">
        <v>4341</v>
      </c>
      <c r="P309">
        <v>48</v>
      </c>
      <c r="Q309" t="s">
        <v>4423</v>
      </c>
      <c r="R309" s="2" t="s">
        <v>4820</v>
      </c>
    </row>
    <row r="310" spans="2:18" x14ac:dyDescent="0.25">
      <c r="B310" s="2" t="s">
        <v>10030</v>
      </c>
      <c r="C310" t="s">
        <v>323</v>
      </c>
      <c r="D310" t="s">
        <v>17</v>
      </c>
      <c r="E310" t="s">
        <v>10029</v>
      </c>
      <c r="G310" t="s">
        <v>9123</v>
      </c>
      <c r="J310" t="s">
        <v>5129</v>
      </c>
      <c r="L310" t="s">
        <v>4340</v>
      </c>
      <c r="M310" t="s">
        <v>3242</v>
      </c>
      <c r="O310" t="s">
        <v>4340</v>
      </c>
      <c r="P310">
        <v>48</v>
      </c>
      <c r="Q310" t="s">
        <v>4472</v>
      </c>
      <c r="R310" s="2" t="s">
        <v>4820</v>
      </c>
    </row>
    <row r="311" spans="2:18" x14ac:dyDescent="0.25">
      <c r="B311" s="2" t="s">
        <v>10030</v>
      </c>
      <c r="C311" t="s">
        <v>324</v>
      </c>
      <c r="D311" t="s">
        <v>17</v>
      </c>
      <c r="E311" t="s">
        <v>3030</v>
      </c>
      <c r="G311" t="s">
        <v>3030</v>
      </c>
      <c r="J311" t="s">
        <v>5130</v>
      </c>
      <c r="L311" t="s">
        <v>3030</v>
      </c>
      <c r="M311" t="s">
        <v>3030</v>
      </c>
      <c r="O311" t="s">
        <v>3030</v>
      </c>
      <c r="P311" t="s">
        <v>3030</v>
      </c>
      <c r="Q311" t="s">
        <v>3030</v>
      </c>
      <c r="R311" s="2" t="s">
        <v>4820</v>
      </c>
    </row>
    <row r="312" spans="2:18" x14ac:dyDescent="0.25">
      <c r="B312" s="2" t="s">
        <v>10030</v>
      </c>
      <c r="C312" t="s">
        <v>325</v>
      </c>
      <c r="D312" t="s">
        <v>17</v>
      </c>
      <c r="E312" t="s">
        <v>3030</v>
      </c>
      <c r="G312" t="s">
        <v>3030</v>
      </c>
      <c r="J312" t="s">
        <v>5131</v>
      </c>
      <c r="L312" t="s">
        <v>3030</v>
      </c>
      <c r="M312" t="s">
        <v>3030</v>
      </c>
      <c r="O312" t="s">
        <v>3030</v>
      </c>
      <c r="P312" t="s">
        <v>3030</v>
      </c>
      <c r="Q312" t="s">
        <v>3030</v>
      </c>
      <c r="R312" s="2" t="s">
        <v>4820</v>
      </c>
    </row>
    <row r="313" spans="2:18" x14ac:dyDescent="0.25">
      <c r="B313" s="2" t="s">
        <v>10030</v>
      </c>
      <c r="C313" t="s">
        <v>326</v>
      </c>
      <c r="D313" t="s">
        <v>17</v>
      </c>
      <c r="E313" t="s">
        <v>8039</v>
      </c>
      <c r="G313" t="s">
        <v>3030</v>
      </c>
      <c r="J313" t="s">
        <v>5132</v>
      </c>
      <c r="L313" t="s">
        <v>4333</v>
      </c>
      <c r="M313" t="s">
        <v>3243</v>
      </c>
      <c r="O313" t="s">
        <v>4333</v>
      </c>
      <c r="P313">
        <v>48</v>
      </c>
      <c r="Q313" t="s">
        <v>4400</v>
      </c>
      <c r="R313" s="2" t="s">
        <v>4820</v>
      </c>
    </row>
    <row r="314" spans="2:18" x14ac:dyDescent="0.25">
      <c r="B314" s="2" t="s">
        <v>10030</v>
      </c>
      <c r="C314" t="s">
        <v>327</v>
      </c>
      <c r="D314" t="s">
        <v>17</v>
      </c>
      <c r="E314" t="s">
        <v>3030</v>
      </c>
      <c r="G314" t="s">
        <v>3030</v>
      </c>
      <c r="J314" t="s">
        <v>5133</v>
      </c>
      <c r="L314" t="s">
        <v>3030</v>
      </c>
      <c r="M314" t="s">
        <v>3030</v>
      </c>
      <c r="O314" t="s">
        <v>3030</v>
      </c>
      <c r="P314" t="s">
        <v>3030</v>
      </c>
      <c r="Q314" t="s">
        <v>3030</v>
      </c>
      <c r="R314" s="2" t="s">
        <v>4820</v>
      </c>
    </row>
    <row r="315" spans="2:18" x14ac:dyDescent="0.25">
      <c r="B315" s="2" t="s">
        <v>10030</v>
      </c>
      <c r="C315" t="s">
        <v>328</v>
      </c>
      <c r="D315" t="s">
        <v>17</v>
      </c>
      <c r="E315" t="s">
        <v>3030</v>
      </c>
      <c r="G315" t="s">
        <v>3030</v>
      </c>
      <c r="J315" t="s">
        <v>5134</v>
      </c>
      <c r="L315" t="s">
        <v>3030</v>
      </c>
      <c r="M315" t="s">
        <v>3030</v>
      </c>
      <c r="O315" t="s">
        <v>3030</v>
      </c>
      <c r="P315" t="s">
        <v>3030</v>
      </c>
      <c r="Q315" t="s">
        <v>3030</v>
      </c>
      <c r="R315" s="2" t="s">
        <v>4820</v>
      </c>
    </row>
    <row r="316" spans="2:18" x14ac:dyDescent="0.25">
      <c r="B316" s="2" t="s">
        <v>10030</v>
      </c>
      <c r="C316" t="s">
        <v>329</v>
      </c>
      <c r="D316" t="s">
        <v>17</v>
      </c>
      <c r="E316" t="s">
        <v>3030</v>
      </c>
      <c r="G316" t="s">
        <v>3030</v>
      </c>
      <c r="J316" t="s">
        <v>5135</v>
      </c>
      <c r="L316" t="s">
        <v>3030</v>
      </c>
      <c r="M316" t="s">
        <v>3030</v>
      </c>
      <c r="O316" t="s">
        <v>3030</v>
      </c>
      <c r="P316" t="s">
        <v>3030</v>
      </c>
      <c r="Q316" t="s">
        <v>3030</v>
      </c>
      <c r="R316" s="2" t="s">
        <v>4820</v>
      </c>
    </row>
    <row r="317" spans="2:18" x14ac:dyDescent="0.25">
      <c r="B317" s="2" t="s">
        <v>10030</v>
      </c>
      <c r="C317" t="s">
        <v>330</v>
      </c>
      <c r="D317" t="s">
        <v>17</v>
      </c>
      <c r="E317" t="s">
        <v>3030</v>
      </c>
      <c r="G317" t="s">
        <v>3030</v>
      </c>
      <c r="J317" t="s">
        <v>5136</v>
      </c>
      <c r="L317" t="s">
        <v>3030</v>
      </c>
      <c r="M317" t="s">
        <v>3030</v>
      </c>
      <c r="O317" t="s">
        <v>3030</v>
      </c>
      <c r="P317" t="s">
        <v>3030</v>
      </c>
      <c r="Q317" t="s">
        <v>3030</v>
      </c>
      <c r="R317" s="2" t="s">
        <v>4820</v>
      </c>
    </row>
    <row r="318" spans="2:18" x14ac:dyDescent="0.25">
      <c r="B318" s="2" t="s">
        <v>10030</v>
      </c>
      <c r="C318" t="s">
        <v>331</v>
      </c>
      <c r="D318" t="s">
        <v>17</v>
      </c>
      <c r="E318" t="s">
        <v>3030</v>
      </c>
      <c r="G318" t="s">
        <v>3030</v>
      </c>
      <c r="J318" t="s">
        <v>5137</v>
      </c>
      <c r="L318" t="s">
        <v>3030</v>
      </c>
      <c r="M318" t="s">
        <v>3030</v>
      </c>
      <c r="O318" t="s">
        <v>3030</v>
      </c>
      <c r="P318" t="s">
        <v>3030</v>
      </c>
      <c r="Q318" t="s">
        <v>3030</v>
      </c>
      <c r="R318" s="2" t="s">
        <v>4820</v>
      </c>
    </row>
    <row r="319" spans="2:18" x14ac:dyDescent="0.25">
      <c r="B319" s="2" t="s">
        <v>10030</v>
      </c>
      <c r="C319" t="s">
        <v>332</v>
      </c>
      <c r="D319" t="s">
        <v>17</v>
      </c>
      <c r="E319" t="s">
        <v>3030</v>
      </c>
      <c r="G319" t="s">
        <v>3030</v>
      </c>
      <c r="J319" t="s">
        <v>5138</v>
      </c>
      <c r="L319" t="s">
        <v>3030</v>
      </c>
      <c r="M319" t="s">
        <v>3030</v>
      </c>
      <c r="O319" t="s">
        <v>3030</v>
      </c>
      <c r="P319" t="s">
        <v>3030</v>
      </c>
      <c r="Q319" t="s">
        <v>3030</v>
      </c>
      <c r="R319" s="2" t="s">
        <v>4820</v>
      </c>
    </row>
    <row r="320" spans="2:18" x14ac:dyDescent="0.25">
      <c r="B320" s="2" t="s">
        <v>10030</v>
      </c>
      <c r="C320" t="s">
        <v>333</v>
      </c>
      <c r="D320" t="s">
        <v>17</v>
      </c>
      <c r="E320" t="s">
        <v>3030</v>
      </c>
      <c r="G320" t="s">
        <v>3030</v>
      </c>
      <c r="J320" t="s">
        <v>5139</v>
      </c>
      <c r="L320" t="s">
        <v>3030</v>
      </c>
      <c r="M320" t="s">
        <v>3030</v>
      </c>
      <c r="O320" t="s">
        <v>3030</v>
      </c>
      <c r="P320" t="s">
        <v>3030</v>
      </c>
      <c r="Q320" t="s">
        <v>3030</v>
      </c>
      <c r="R320" s="2" t="s">
        <v>4820</v>
      </c>
    </row>
    <row r="321" spans="2:18" x14ac:dyDescent="0.25">
      <c r="B321" s="2" t="s">
        <v>10030</v>
      </c>
      <c r="C321" t="s">
        <v>334</v>
      </c>
      <c r="D321" t="s">
        <v>17</v>
      </c>
      <c r="E321" t="s">
        <v>3030</v>
      </c>
      <c r="G321" t="s">
        <v>3030</v>
      </c>
      <c r="J321" t="s">
        <v>5140</v>
      </c>
      <c r="L321" t="s">
        <v>3030</v>
      </c>
      <c r="M321" t="s">
        <v>3030</v>
      </c>
      <c r="O321" t="s">
        <v>3030</v>
      </c>
      <c r="P321" t="s">
        <v>3030</v>
      </c>
      <c r="Q321" t="s">
        <v>3030</v>
      </c>
      <c r="R321" s="2" t="s">
        <v>4820</v>
      </c>
    </row>
    <row r="322" spans="2:18" x14ac:dyDescent="0.25">
      <c r="B322" s="2" t="s">
        <v>10030</v>
      </c>
      <c r="C322" t="s">
        <v>335</v>
      </c>
      <c r="D322" t="s">
        <v>17</v>
      </c>
      <c r="E322" t="s">
        <v>3030</v>
      </c>
      <c r="G322" t="s">
        <v>3030</v>
      </c>
      <c r="J322" t="s">
        <v>5141</v>
      </c>
      <c r="L322" t="s">
        <v>3030</v>
      </c>
      <c r="M322" t="s">
        <v>3030</v>
      </c>
      <c r="O322" t="s">
        <v>3030</v>
      </c>
      <c r="P322" t="s">
        <v>3030</v>
      </c>
      <c r="Q322" t="s">
        <v>3030</v>
      </c>
      <c r="R322" s="2" t="s">
        <v>4820</v>
      </c>
    </row>
    <row r="323" spans="2:18" x14ac:dyDescent="0.25">
      <c r="B323" s="2" t="s">
        <v>10030</v>
      </c>
      <c r="C323" t="s">
        <v>336</v>
      </c>
      <c r="D323" t="s">
        <v>17</v>
      </c>
      <c r="E323" t="s">
        <v>3030</v>
      </c>
      <c r="G323" t="s">
        <v>3030</v>
      </c>
      <c r="J323" t="s">
        <v>5142</v>
      </c>
      <c r="L323" t="s">
        <v>3030</v>
      </c>
      <c r="M323" t="s">
        <v>3030</v>
      </c>
      <c r="O323" t="s">
        <v>3030</v>
      </c>
      <c r="P323" t="s">
        <v>3030</v>
      </c>
      <c r="Q323" t="s">
        <v>3030</v>
      </c>
      <c r="R323" s="2" t="s">
        <v>4820</v>
      </c>
    </row>
    <row r="324" spans="2:18" x14ac:dyDescent="0.25">
      <c r="B324" s="2" t="s">
        <v>10030</v>
      </c>
      <c r="C324" t="s">
        <v>337</v>
      </c>
      <c r="D324" t="s">
        <v>17</v>
      </c>
      <c r="E324" t="s">
        <v>3030</v>
      </c>
      <c r="G324" t="s">
        <v>3030</v>
      </c>
      <c r="J324" t="s">
        <v>5143</v>
      </c>
      <c r="L324" t="s">
        <v>3030</v>
      </c>
      <c r="M324" t="s">
        <v>3030</v>
      </c>
      <c r="O324" t="s">
        <v>3030</v>
      </c>
      <c r="P324" t="s">
        <v>3030</v>
      </c>
      <c r="Q324" t="s">
        <v>3030</v>
      </c>
      <c r="R324" s="2" t="s">
        <v>4820</v>
      </c>
    </row>
    <row r="325" spans="2:18" x14ac:dyDescent="0.25">
      <c r="B325" s="2" t="s">
        <v>10030</v>
      </c>
      <c r="C325" t="s">
        <v>338</v>
      </c>
      <c r="D325" t="s">
        <v>17</v>
      </c>
      <c r="E325" t="s">
        <v>3030</v>
      </c>
      <c r="G325" t="s">
        <v>3030</v>
      </c>
      <c r="J325" t="s">
        <v>5144</v>
      </c>
      <c r="L325" t="s">
        <v>3030</v>
      </c>
      <c r="M325" t="s">
        <v>3030</v>
      </c>
      <c r="O325" t="s">
        <v>3030</v>
      </c>
      <c r="P325" t="s">
        <v>3030</v>
      </c>
      <c r="Q325" t="s">
        <v>3030</v>
      </c>
      <c r="R325" s="2" t="s">
        <v>4820</v>
      </c>
    </row>
    <row r="326" spans="2:18" x14ac:dyDescent="0.25">
      <c r="B326" s="2" t="s">
        <v>10030</v>
      </c>
      <c r="C326" t="s">
        <v>339</v>
      </c>
      <c r="D326" t="s">
        <v>17</v>
      </c>
      <c r="E326" t="s">
        <v>8040</v>
      </c>
      <c r="G326" t="s">
        <v>9124</v>
      </c>
      <c r="J326" t="s">
        <v>5145</v>
      </c>
      <c r="L326" t="s">
        <v>4363</v>
      </c>
      <c r="M326" t="s">
        <v>3244</v>
      </c>
      <c r="O326" t="s">
        <v>9905</v>
      </c>
      <c r="P326">
        <v>48</v>
      </c>
      <c r="Q326" t="s">
        <v>4526</v>
      </c>
      <c r="R326" s="2" t="s">
        <v>4820</v>
      </c>
    </row>
    <row r="327" spans="2:18" x14ac:dyDescent="0.25">
      <c r="B327" s="2" t="s">
        <v>10030</v>
      </c>
      <c r="C327" t="s">
        <v>340</v>
      </c>
      <c r="D327" t="s">
        <v>17</v>
      </c>
      <c r="E327" t="s">
        <v>8041</v>
      </c>
      <c r="G327" t="s">
        <v>9125</v>
      </c>
      <c r="J327" t="s">
        <v>5146</v>
      </c>
      <c r="L327" t="s">
        <v>4333</v>
      </c>
      <c r="M327" t="s">
        <v>3245</v>
      </c>
      <c r="O327" t="s">
        <v>4333</v>
      </c>
      <c r="P327">
        <v>48</v>
      </c>
      <c r="Q327" t="s">
        <v>4497</v>
      </c>
      <c r="R327" s="2" t="s">
        <v>4820</v>
      </c>
    </row>
    <row r="328" spans="2:18" x14ac:dyDescent="0.25">
      <c r="B328" s="2" t="s">
        <v>10030</v>
      </c>
      <c r="C328" t="s">
        <v>341</v>
      </c>
      <c r="D328" t="s">
        <v>17</v>
      </c>
      <c r="E328" t="s">
        <v>3030</v>
      </c>
      <c r="G328" t="s">
        <v>3030</v>
      </c>
      <c r="J328" t="s">
        <v>5147</v>
      </c>
      <c r="L328" t="s">
        <v>3030</v>
      </c>
      <c r="M328" t="s">
        <v>3030</v>
      </c>
      <c r="O328" t="s">
        <v>3030</v>
      </c>
      <c r="P328" t="s">
        <v>3030</v>
      </c>
      <c r="Q328" t="s">
        <v>3030</v>
      </c>
      <c r="R328" s="2" t="s">
        <v>4820</v>
      </c>
    </row>
    <row r="329" spans="2:18" x14ac:dyDescent="0.25">
      <c r="B329" s="2" t="s">
        <v>10030</v>
      </c>
      <c r="C329" t="s">
        <v>342</v>
      </c>
      <c r="D329" t="s">
        <v>17</v>
      </c>
      <c r="E329" t="s">
        <v>3030</v>
      </c>
      <c r="G329" t="s">
        <v>3030</v>
      </c>
      <c r="J329" t="s">
        <v>5148</v>
      </c>
      <c r="L329" t="s">
        <v>4330</v>
      </c>
      <c r="M329" t="s">
        <v>3030</v>
      </c>
      <c r="O329" t="s">
        <v>3030</v>
      </c>
      <c r="P329" t="s">
        <v>3030</v>
      </c>
      <c r="Q329" t="s">
        <v>3030</v>
      </c>
      <c r="R329" s="2" t="s">
        <v>4820</v>
      </c>
    </row>
    <row r="330" spans="2:18" x14ac:dyDescent="0.25">
      <c r="B330" s="2" t="s">
        <v>10030</v>
      </c>
      <c r="C330" t="s">
        <v>343</v>
      </c>
      <c r="D330" t="s">
        <v>17</v>
      </c>
      <c r="E330" t="s">
        <v>8042</v>
      </c>
      <c r="G330" t="s">
        <v>3030</v>
      </c>
      <c r="J330" t="s">
        <v>5149</v>
      </c>
      <c r="L330" t="s">
        <v>4330</v>
      </c>
      <c r="M330" t="s">
        <v>3246</v>
      </c>
      <c r="O330" t="s">
        <v>4330</v>
      </c>
      <c r="P330">
        <v>48</v>
      </c>
      <c r="Q330" t="s">
        <v>4516</v>
      </c>
      <c r="R330" s="2" t="s">
        <v>4820</v>
      </c>
    </row>
    <row r="331" spans="2:18" x14ac:dyDescent="0.25">
      <c r="B331" s="2" t="s">
        <v>10030</v>
      </c>
      <c r="C331" t="s">
        <v>344</v>
      </c>
      <c r="D331" t="s">
        <v>17</v>
      </c>
      <c r="E331" t="s">
        <v>8043</v>
      </c>
      <c r="G331" t="s">
        <v>3030</v>
      </c>
      <c r="J331" t="s">
        <v>5150</v>
      </c>
      <c r="L331" t="s">
        <v>4363</v>
      </c>
      <c r="M331" t="s">
        <v>3247</v>
      </c>
      <c r="O331" t="s">
        <v>4342</v>
      </c>
      <c r="P331">
        <v>48</v>
      </c>
      <c r="Q331" t="s">
        <v>4527</v>
      </c>
      <c r="R331" s="2" t="s">
        <v>4820</v>
      </c>
    </row>
    <row r="332" spans="2:18" x14ac:dyDescent="0.25">
      <c r="B332" s="2" t="s">
        <v>10030</v>
      </c>
      <c r="C332" t="s">
        <v>345</v>
      </c>
      <c r="D332" t="s">
        <v>17</v>
      </c>
      <c r="E332" t="s">
        <v>3030</v>
      </c>
      <c r="G332" t="s">
        <v>3030</v>
      </c>
      <c r="J332" t="s">
        <v>5151</v>
      </c>
      <c r="L332" t="s">
        <v>3030</v>
      </c>
      <c r="M332" t="s">
        <v>3030</v>
      </c>
      <c r="O332" t="s">
        <v>3030</v>
      </c>
      <c r="P332" t="s">
        <v>3030</v>
      </c>
      <c r="Q332" t="s">
        <v>3030</v>
      </c>
      <c r="R332" s="2" t="s">
        <v>4820</v>
      </c>
    </row>
    <row r="333" spans="2:18" x14ac:dyDescent="0.25">
      <c r="B333" s="2" t="s">
        <v>10030</v>
      </c>
      <c r="C333" t="s">
        <v>346</v>
      </c>
      <c r="D333" t="s">
        <v>17</v>
      </c>
      <c r="E333" t="s">
        <v>8044</v>
      </c>
      <c r="G333" t="s">
        <v>9126</v>
      </c>
      <c r="J333" t="s">
        <v>5152</v>
      </c>
      <c r="L333" t="s">
        <v>4340</v>
      </c>
      <c r="M333" t="s">
        <v>3248</v>
      </c>
      <c r="O333" t="s">
        <v>9906</v>
      </c>
      <c r="P333">
        <v>48</v>
      </c>
      <c r="Q333" t="s">
        <v>4528</v>
      </c>
      <c r="R333" s="2" t="s">
        <v>4820</v>
      </c>
    </row>
    <row r="334" spans="2:18" x14ac:dyDescent="0.25">
      <c r="B334" s="2" t="s">
        <v>10030</v>
      </c>
      <c r="C334" t="s">
        <v>347</v>
      </c>
      <c r="D334" t="s">
        <v>17</v>
      </c>
      <c r="E334" t="s">
        <v>8045</v>
      </c>
      <c r="G334" t="s">
        <v>3030</v>
      </c>
      <c r="J334" t="s">
        <v>5153</v>
      </c>
      <c r="L334" t="s">
        <v>4333</v>
      </c>
      <c r="M334" t="s">
        <v>3249</v>
      </c>
      <c r="O334" t="s">
        <v>4333</v>
      </c>
      <c r="P334">
        <v>48</v>
      </c>
      <c r="Q334" t="s">
        <v>4395</v>
      </c>
      <c r="R334" s="2" t="s">
        <v>4820</v>
      </c>
    </row>
    <row r="335" spans="2:18" x14ac:dyDescent="0.25">
      <c r="B335" s="2" t="s">
        <v>10030</v>
      </c>
      <c r="C335" t="s">
        <v>348</v>
      </c>
      <c r="D335" t="s">
        <v>17</v>
      </c>
      <c r="E335" t="s">
        <v>3030</v>
      </c>
      <c r="G335" t="s">
        <v>3030</v>
      </c>
      <c r="J335" t="s">
        <v>5154</v>
      </c>
      <c r="L335" t="s">
        <v>3030</v>
      </c>
      <c r="M335" t="s">
        <v>3030</v>
      </c>
      <c r="O335" t="s">
        <v>3030</v>
      </c>
      <c r="P335" t="s">
        <v>3030</v>
      </c>
      <c r="Q335" t="s">
        <v>3030</v>
      </c>
      <c r="R335" s="2" t="s">
        <v>4820</v>
      </c>
    </row>
    <row r="336" spans="2:18" x14ac:dyDescent="0.25">
      <c r="B336" s="2" t="s">
        <v>10030</v>
      </c>
      <c r="C336" t="s">
        <v>349</v>
      </c>
      <c r="D336" t="s">
        <v>17</v>
      </c>
      <c r="E336" t="s">
        <v>8046</v>
      </c>
      <c r="G336" t="s">
        <v>9127</v>
      </c>
      <c r="J336" t="s">
        <v>5155</v>
      </c>
      <c r="L336" t="s">
        <v>4363</v>
      </c>
      <c r="M336" t="s">
        <v>3250</v>
      </c>
      <c r="O336" t="s">
        <v>9907</v>
      </c>
      <c r="P336">
        <v>48</v>
      </c>
      <c r="Q336" t="s">
        <v>4529</v>
      </c>
      <c r="R336" s="2" t="s">
        <v>4820</v>
      </c>
    </row>
    <row r="337" spans="2:18" x14ac:dyDescent="0.25">
      <c r="B337" s="2" t="s">
        <v>10030</v>
      </c>
      <c r="C337" t="s">
        <v>350</v>
      </c>
      <c r="D337" t="s">
        <v>17</v>
      </c>
      <c r="E337" t="s">
        <v>3030</v>
      </c>
      <c r="G337" t="s">
        <v>3030</v>
      </c>
      <c r="J337" t="s">
        <v>5156</v>
      </c>
      <c r="L337" t="s">
        <v>3030</v>
      </c>
      <c r="M337" t="s">
        <v>3030</v>
      </c>
      <c r="O337" t="s">
        <v>3030</v>
      </c>
      <c r="P337" t="s">
        <v>3030</v>
      </c>
      <c r="Q337" t="s">
        <v>3030</v>
      </c>
      <c r="R337" s="2" t="s">
        <v>4820</v>
      </c>
    </row>
    <row r="338" spans="2:18" x14ac:dyDescent="0.25">
      <c r="B338" s="2" t="s">
        <v>10030</v>
      </c>
      <c r="C338" t="s">
        <v>351</v>
      </c>
      <c r="D338" t="s">
        <v>17</v>
      </c>
      <c r="E338" t="s">
        <v>8047</v>
      </c>
      <c r="G338" t="s">
        <v>9128</v>
      </c>
      <c r="J338" t="s">
        <v>5157</v>
      </c>
      <c r="L338" t="s">
        <v>4340</v>
      </c>
      <c r="M338" t="s">
        <v>3251</v>
      </c>
      <c r="O338" t="s">
        <v>4340</v>
      </c>
      <c r="P338">
        <v>48</v>
      </c>
      <c r="Q338" t="s">
        <v>4530</v>
      </c>
      <c r="R338" s="2" t="s">
        <v>4820</v>
      </c>
    </row>
    <row r="339" spans="2:18" x14ac:dyDescent="0.25">
      <c r="B339" s="2" t="s">
        <v>10030</v>
      </c>
      <c r="C339" t="s">
        <v>352</v>
      </c>
      <c r="D339" t="s">
        <v>17</v>
      </c>
      <c r="E339" t="s">
        <v>8048</v>
      </c>
      <c r="G339" t="s">
        <v>9129</v>
      </c>
      <c r="J339" t="s">
        <v>5158</v>
      </c>
      <c r="L339" t="s">
        <v>4340</v>
      </c>
      <c r="M339" t="s">
        <v>3252</v>
      </c>
      <c r="O339" t="s">
        <v>4343</v>
      </c>
      <c r="P339">
        <v>48</v>
      </c>
      <c r="Q339" t="s">
        <v>4431</v>
      </c>
      <c r="R339" s="2" t="s">
        <v>4820</v>
      </c>
    </row>
    <row r="340" spans="2:18" x14ac:dyDescent="0.25">
      <c r="B340" s="2" t="s">
        <v>10030</v>
      </c>
      <c r="C340" t="s">
        <v>353</v>
      </c>
      <c r="D340" t="s">
        <v>17</v>
      </c>
      <c r="E340" t="s">
        <v>3030</v>
      </c>
      <c r="G340" t="s">
        <v>3030</v>
      </c>
      <c r="J340" t="s">
        <v>5159</v>
      </c>
      <c r="L340" t="s">
        <v>3030</v>
      </c>
      <c r="M340" t="s">
        <v>3030</v>
      </c>
      <c r="O340" t="s">
        <v>3030</v>
      </c>
      <c r="P340" t="s">
        <v>3030</v>
      </c>
      <c r="Q340" t="s">
        <v>3030</v>
      </c>
      <c r="R340" s="2" t="s">
        <v>4820</v>
      </c>
    </row>
    <row r="341" spans="2:18" x14ac:dyDescent="0.25">
      <c r="B341" s="2" t="s">
        <v>10030</v>
      </c>
      <c r="C341" t="s">
        <v>354</v>
      </c>
      <c r="D341" t="s">
        <v>17</v>
      </c>
      <c r="E341" t="s">
        <v>3030</v>
      </c>
      <c r="G341" t="s">
        <v>3030</v>
      </c>
      <c r="J341" t="s">
        <v>5160</v>
      </c>
      <c r="L341" t="s">
        <v>3030</v>
      </c>
      <c r="M341" t="s">
        <v>3030</v>
      </c>
      <c r="O341" t="s">
        <v>3030</v>
      </c>
      <c r="P341" t="s">
        <v>3030</v>
      </c>
      <c r="Q341" t="s">
        <v>3030</v>
      </c>
      <c r="R341" s="2" t="s">
        <v>4820</v>
      </c>
    </row>
    <row r="342" spans="2:18" x14ac:dyDescent="0.25">
      <c r="B342" s="2" t="s">
        <v>10030</v>
      </c>
      <c r="C342" t="s">
        <v>355</v>
      </c>
      <c r="D342" t="s">
        <v>17</v>
      </c>
      <c r="E342" t="s">
        <v>3030</v>
      </c>
      <c r="G342" t="s">
        <v>3030</v>
      </c>
      <c r="J342" t="s">
        <v>5161</v>
      </c>
      <c r="L342" t="s">
        <v>3030</v>
      </c>
      <c r="M342" t="s">
        <v>3030</v>
      </c>
      <c r="O342" t="s">
        <v>3030</v>
      </c>
      <c r="P342" t="s">
        <v>3030</v>
      </c>
      <c r="Q342" t="s">
        <v>3030</v>
      </c>
      <c r="R342" s="2" t="s">
        <v>4820</v>
      </c>
    </row>
    <row r="343" spans="2:18" x14ac:dyDescent="0.25">
      <c r="B343" s="2" t="s">
        <v>10030</v>
      </c>
      <c r="C343" t="s">
        <v>356</v>
      </c>
      <c r="D343" t="s">
        <v>17</v>
      </c>
      <c r="E343" t="s">
        <v>3030</v>
      </c>
      <c r="G343" t="s">
        <v>3030</v>
      </c>
      <c r="J343" t="s">
        <v>5162</v>
      </c>
      <c r="L343" t="s">
        <v>3030</v>
      </c>
      <c r="M343" t="s">
        <v>3030</v>
      </c>
      <c r="O343" t="s">
        <v>3030</v>
      </c>
      <c r="P343" t="s">
        <v>3030</v>
      </c>
      <c r="Q343" t="s">
        <v>3030</v>
      </c>
      <c r="R343" s="2" t="s">
        <v>4820</v>
      </c>
    </row>
    <row r="344" spans="2:18" x14ac:dyDescent="0.25">
      <c r="B344" s="2" t="s">
        <v>10030</v>
      </c>
      <c r="C344" t="s">
        <v>357</v>
      </c>
      <c r="D344" t="s">
        <v>17</v>
      </c>
      <c r="E344" t="s">
        <v>8049</v>
      </c>
      <c r="G344" t="s">
        <v>3030</v>
      </c>
      <c r="J344" t="s">
        <v>5163</v>
      </c>
      <c r="L344" t="s">
        <v>4333</v>
      </c>
      <c r="M344" t="s">
        <v>3253</v>
      </c>
      <c r="O344" t="s">
        <v>9908</v>
      </c>
      <c r="P344">
        <v>48</v>
      </c>
      <c r="Q344" t="s">
        <v>4400</v>
      </c>
      <c r="R344" s="2" t="s">
        <v>4820</v>
      </c>
    </row>
    <row r="345" spans="2:18" x14ac:dyDescent="0.25">
      <c r="B345" s="2" t="s">
        <v>10030</v>
      </c>
      <c r="C345" t="s">
        <v>358</v>
      </c>
      <c r="D345" t="s">
        <v>17</v>
      </c>
      <c r="E345" t="s">
        <v>3030</v>
      </c>
      <c r="G345" t="s">
        <v>3030</v>
      </c>
      <c r="J345" t="s">
        <v>5164</v>
      </c>
      <c r="L345" t="s">
        <v>3030</v>
      </c>
      <c r="M345" t="s">
        <v>3030</v>
      </c>
      <c r="O345" t="s">
        <v>3030</v>
      </c>
      <c r="P345" t="s">
        <v>3030</v>
      </c>
      <c r="Q345" t="s">
        <v>3030</v>
      </c>
      <c r="R345" s="2" t="s">
        <v>4820</v>
      </c>
    </row>
    <row r="346" spans="2:18" x14ac:dyDescent="0.25">
      <c r="B346" s="2" t="s">
        <v>10030</v>
      </c>
      <c r="C346" t="s">
        <v>359</v>
      </c>
      <c r="D346" t="s">
        <v>17</v>
      </c>
      <c r="E346" t="s">
        <v>3030</v>
      </c>
      <c r="G346" t="s">
        <v>3030</v>
      </c>
      <c r="J346" t="s">
        <v>5165</v>
      </c>
      <c r="L346" t="s">
        <v>3030</v>
      </c>
      <c r="M346" t="s">
        <v>3030</v>
      </c>
      <c r="O346" t="s">
        <v>3030</v>
      </c>
      <c r="P346" t="s">
        <v>3030</v>
      </c>
      <c r="Q346" t="s">
        <v>3030</v>
      </c>
      <c r="R346" s="2" t="s">
        <v>4820</v>
      </c>
    </row>
    <row r="347" spans="2:18" x14ac:dyDescent="0.25">
      <c r="B347" s="2" t="s">
        <v>10030</v>
      </c>
      <c r="C347" t="s">
        <v>360</v>
      </c>
      <c r="D347" t="s">
        <v>17</v>
      </c>
      <c r="E347" t="s">
        <v>3030</v>
      </c>
      <c r="G347" t="s">
        <v>3030</v>
      </c>
      <c r="J347" t="s">
        <v>5166</v>
      </c>
      <c r="L347" t="s">
        <v>3030</v>
      </c>
      <c r="M347" t="s">
        <v>3030</v>
      </c>
      <c r="O347" t="s">
        <v>3030</v>
      </c>
      <c r="P347" t="s">
        <v>3030</v>
      </c>
      <c r="Q347" t="s">
        <v>3030</v>
      </c>
      <c r="R347" s="2" t="s">
        <v>4820</v>
      </c>
    </row>
    <row r="348" spans="2:18" x14ac:dyDescent="0.25">
      <c r="B348" s="2" t="s">
        <v>10030</v>
      </c>
      <c r="C348" t="s">
        <v>361</v>
      </c>
      <c r="D348" t="s">
        <v>17</v>
      </c>
      <c r="E348" t="s">
        <v>3030</v>
      </c>
      <c r="G348" t="s">
        <v>3030</v>
      </c>
      <c r="J348" t="s">
        <v>5167</v>
      </c>
      <c r="L348" t="s">
        <v>3030</v>
      </c>
      <c r="M348" t="s">
        <v>3030</v>
      </c>
      <c r="O348" t="s">
        <v>3030</v>
      </c>
      <c r="P348" t="s">
        <v>3030</v>
      </c>
      <c r="Q348" t="s">
        <v>3030</v>
      </c>
      <c r="R348" s="2" t="s">
        <v>4820</v>
      </c>
    </row>
    <row r="349" spans="2:18" x14ac:dyDescent="0.25">
      <c r="B349" s="2" t="s">
        <v>10030</v>
      </c>
      <c r="C349" t="s">
        <v>362</v>
      </c>
      <c r="D349" t="s">
        <v>17</v>
      </c>
      <c r="E349" t="s">
        <v>8050</v>
      </c>
      <c r="G349" t="s">
        <v>9130</v>
      </c>
      <c r="J349" t="s">
        <v>5168</v>
      </c>
      <c r="L349" t="s">
        <v>4340</v>
      </c>
      <c r="M349" t="s">
        <v>3254</v>
      </c>
      <c r="O349" t="s">
        <v>4340</v>
      </c>
      <c r="P349">
        <v>48</v>
      </c>
      <c r="Q349" t="s">
        <v>4449</v>
      </c>
      <c r="R349" s="2" t="s">
        <v>4820</v>
      </c>
    </row>
    <row r="350" spans="2:18" x14ac:dyDescent="0.25">
      <c r="B350" s="2" t="s">
        <v>10030</v>
      </c>
      <c r="C350" t="s">
        <v>363</v>
      </c>
      <c r="D350" t="s">
        <v>17</v>
      </c>
      <c r="E350" t="s">
        <v>8051</v>
      </c>
      <c r="G350" t="s">
        <v>9131</v>
      </c>
      <c r="J350" t="s">
        <v>5169</v>
      </c>
      <c r="L350" t="s">
        <v>4333</v>
      </c>
      <c r="M350" t="s">
        <v>3255</v>
      </c>
      <c r="O350" t="s">
        <v>9882</v>
      </c>
      <c r="P350">
        <v>48</v>
      </c>
      <c r="Q350" t="s">
        <v>4419</v>
      </c>
      <c r="R350" s="2" t="s">
        <v>4820</v>
      </c>
    </row>
    <row r="351" spans="2:18" x14ac:dyDescent="0.25">
      <c r="B351" s="2" t="s">
        <v>10030</v>
      </c>
      <c r="C351" t="s">
        <v>364</v>
      </c>
      <c r="D351" t="s">
        <v>17</v>
      </c>
      <c r="E351" t="s">
        <v>8052</v>
      </c>
      <c r="G351" t="s">
        <v>9132</v>
      </c>
      <c r="J351" t="s">
        <v>5170</v>
      </c>
      <c r="L351" t="s">
        <v>4340</v>
      </c>
      <c r="M351" t="s">
        <v>3256</v>
      </c>
      <c r="O351" t="s">
        <v>4340</v>
      </c>
      <c r="P351">
        <v>48</v>
      </c>
      <c r="Q351" t="s">
        <v>4424</v>
      </c>
      <c r="R351" s="2" t="s">
        <v>4820</v>
      </c>
    </row>
    <row r="352" spans="2:18" x14ac:dyDescent="0.25">
      <c r="B352" s="2" t="s">
        <v>10030</v>
      </c>
      <c r="C352" t="s">
        <v>365</v>
      </c>
      <c r="D352" t="s">
        <v>17</v>
      </c>
      <c r="E352" t="s">
        <v>8053</v>
      </c>
      <c r="G352" t="s">
        <v>3030</v>
      </c>
      <c r="J352" t="s">
        <v>5171</v>
      </c>
      <c r="L352" t="s">
        <v>4330</v>
      </c>
      <c r="M352" t="s">
        <v>3257</v>
      </c>
      <c r="O352" t="s">
        <v>4340</v>
      </c>
      <c r="P352">
        <v>48</v>
      </c>
      <c r="Q352" t="s">
        <v>4434</v>
      </c>
      <c r="R352" s="2" t="s">
        <v>4820</v>
      </c>
    </row>
    <row r="353" spans="2:18" x14ac:dyDescent="0.25">
      <c r="B353" s="2" t="s">
        <v>10030</v>
      </c>
      <c r="C353" t="s">
        <v>366</v>
      </c>
      <c r="D353" t="s">
        <v>17</v>
      </c>
      <c r="E353" t="s">
        <v>8054</v>
      </c>
      <c r="G353" t="s">
        <v>9133</v>
      </c>
      <c r="J353" t="s">
        <v>5172</v>
      </c>
      <c r="L353" t="s">
        <v>4363</v>
      </c>
      <c r="M353" t="s">
        <v>3258</v>
      </c>
      <c r="O353" t="s">
        <v>4344</v>
      </c>
      <c r="P353">
        <v>48</v>
      </c>
      <c r="Q353" t="s">
        <v>4531</v>
      </c>
      <c r="R353" s="2" t="s">
        <v>4820</v>
      </c>
    </row>
    <row r="354" spans="2:18" x14ac:dyDescent="0.25">
      <c r="B354" s="2" t="s">
        <v>10030</v>
      </c>
      <c r="C354" t="s">
        <v>367</v>
      </c>
      <c r="D354" t="s">
        <v>17</v>
      </c>
      <c r="E354" t="s">
        <v>3030</v>
      </c>
      <c r="G354" t="s">
        <v>3030</v>
      </c>
      <c r="J354" t="s">
        <v>5173</v>
      </c>
      <c r="L354" t="s">
        <v>3030</v>
      </c>
      <c r="M354" t="s">
        <v>3030</v>
      </c>
      <c r="O354" t="s">
        <v>3030</v>
      </c>
      <c r="P354" t="s">
        <v>3030</v>
      </c>
      <c r="Q354" t="s">
        <v>3030</v>
      </c>
      <c r="R354" s="2" t="s">
        <v>4820</v>
      </c>
    </row>
    <row r="355" spans="2:18" x14ac:dyDescent="0.25">
      <c r="B355" s="2" t="s">
        <v>10030</v>
      </c>
      <c r="C355" t="s">
        <v>368</v>
      </c>
      <c r="D355" t="s">
        <v>17</v>
      </c>
      <c r="E355" t="s">
        <v>8055</v>
      </c>
      <c r="G355" t="s">
        <v>9134</v>
      </c>
      <c r="J355" t="s">
        <v>5174</v>
      </c>
      <c r="L355" t="s">
        <v>4340</v>
      </c>
      <c r="M355" t="s">
        <v>3259</v>
      </c>
      <c r="O355" t="s">
        <v>4362</v>
      </c>
      <c r="P355">
        <v>48</v>
      </c>
      <c r="Q355" t="s">
        <v>4403</v>
      </c>
      <c r="R355" s="2" t="s">
        <v>4820</v>
      </c>
    </row>
    <row r="356" spans="2:18" x14ac:dyDescent="0.25">
      <c r="B356" s="2" t="s">
        <v>10030</v>
      </c>
      <c r="C356" t="s">
        <v>369</v>
      </c>
      <c r="D356" t="s">
        <v>17</v>
      </c>
      <c r="E356" t="s">
        <v>3030</v>
      </c>
      <c r="G356" t="s">
        <v>3030</v>
      </c>
      <c r="J356" t="s">
        <v>5175</v>
      </c>
      <c r="L356" t="s">
        <v>3030</v>
      </c>
      <c r="M356" t="s">
        <v>3030</v>
      </c>
      <c r="O356" t="s">
        <v>3030</v>
      </c>
      <c r="P356" t="s">
        <v>3030</v>
      </c>
      <c r="Q356" t="s">
        <v>3030</v>
      </c>
      <c r="R356" s="2" t="s">
        <v>4820</v>
      </c>
    </row>
    <row r="357" spans="2:18" x14ac:dyDescent="0.25">
      <c r="B357" s="2" t="s">
        <v>10030</v>
      </c>
      <c r="C357" t="s">
        <v>370</v>
      </c>
      <c r="D357" t="s">
        <v>17</v>
      </c>
      <c r="E357" t="s">
        <v>8056</v>
      </c>
      <c r="G357" t="s">
        <v>9135</v>
      </c>
      <c r="J357" t="s">
        <v>5176</v>
      </c>
      <c r="L357" t="s">
        <v>4330</v>
      </c>
      <c r="M357" t="s">
        <v>3260</v>
      </c>
      <c r="O357" t="s">
        <v>9909</v>
      </c>
      <c r="P357">
        <v>48</v>
      </c>
      <c r="Q357" t="s">
        <v>4532</v>
      </c>
      <c r="R357" s="2" t="s">
        <v>4820</v>
      </c>
    </row>
    <row r="358" spans="2:18" x14ac:dyDescent="0.25">
      <c r="B358" s="2" t="s">
        <v>10030</v>
      </c>
      <c r="C358" t="s">
        <v>371</v>
      </c>
      <c r="D358" t="s">
        <v>17</v>
      </c>
      <c r="E358" t="s">
        <v>8057</v>
      </c>
      <c r="G358" t="s">
        <v>9136</v>
      </c>
      <c r="J358" t="s">
        <v>5177</v>
      </c>
      <c r="L358" t="s">
        <v>4340</v>
      </c>
      <c r="M358" t="s">
        <v>3261</v>
      </c>
      <c r="O358" t="s">
        <v>4391</v>
      </c>
      <c r="P358">
        <v>48</v>
      </c>
      <c r="Q358" t="s">
        <v>4533</v>
      </c>
      <c r="R358" s="2" t="s">
        <v>4820</v>
      </c>
    </row>
    <row r="359" spans="2:18" x14ac:dyDescent="0.25">
      <c r="B359" s="2" t="s">
        <v>10030</v>
      </c>
      <c r="C359" t="s">
        <v>372</v>
      </c>
      <c r="D359" t="s">
        <v>17</v>
      </c>
      <c r="E359" t="s">
        <v>3030</v>
      </c>
      <c r="G359" t="s">
        <v>3030</v>
      </c>
      <c r="J359" t="s">
        <v>5178</v>
      </c>
      <c r="L359" t="s">
        <v>3030</v>
      </c>
      <c r="M359" t="s">
        <v>3030</v>
      </c>
      <c r="O359" t="s">
        <v>3030</v>
      </c>
      <c r="P359" t="s">
        <v>3030</v>
      </c>
      <c r="Q359" t="s">
        <v>3030</v>
      </c>
      <c r="R359" s="2" t="s">
        <v>4820</v>
      </c>
    </row>
    <row r="360" spans="2:18" x14ac:dyDescent="0.25">
      <c r="B360" s="2" t="s">
        <v>10030</v>
      </c>
      <c r="C360" t="s">
        <v>373</v>
      </c>
      <c r="D360" t="s">
        <v>17</v>
      </c>
      <c r="E360" t="s">
        <v>3030</v>
      </c>
      <c r="G360" t="s">
        <v>3030</v>
      </c>
      <c r="J360" t="s">
        <v>5179</v>
      </c>
      <c r="L360" t="s">
        <v>3030</v>
      </c>
      <c r="M360" t="s">
        <v>3030</v>
      </c>
      <c r="O360" t="s">
        <v>3030</v>
      </c>
      <c r="P360" t="s">
        <v>3030</v>
      </c>
      <c r="Q360" t="s">
        <v>3030</v>
      </c>
      <c r="R360" s="2" t="s">
        <v>4820</v>
      </c>
    </row>
    <row r="361" spans="2:18" x14ac:dyDescent="0.25">
      <c r="B361" s="2" t="s">
        <v>10030</v>
      </c>
      <c r="C361" t="s">
        <v>374</v>
      </c>
      <c r="D361" t="s">
        <v>17</v>
      </c>
      <c r="E361" t="s">
        <v>3030</v>
      </c>
      <c r="G361" t="s">
        <v>3030</v>
      </c>
      <c r="J361" t="s">
        <v>5180</v>
      </c>
      <c r="L361" t="s">
        <v>3030</v>
      </c>
      <c r="M361" t="s">
        <v>3030</v>
      </c>
      <c r="O361" t="s">
        <v>3030</v>
      </c>
      <c r="P361" t="s">
        <v>3030</v>
      </c>
      <c r="Q361" t="s">
        <v>3030</v>
      </c>
      <c r="R361" s="2" t="s">
        <v>4820</v>
      </c>
    </row>
    <row r="362" spans="2:18" x14ac:dyDescent="0.25">
      <c r="B362" s="2" t="s">
        <v>10030</v>
      </c>
      <c r="C362" t="s">
        <v>375</v>
      </c>
      <c r="D362" t="s">
        <v>17</v>
      </c>
      <c r="E362" t="s">
        <v>3030</v>
      </c>
      <c r="G362" t="s">
        <v>3030</v>
      </c>
      <c r="J362" t="s">
        <v>5181</v>
      </c>
      <c r="L362" t="s">
        <v>3030</v>
      </c>
      <c r="M362" t="s">
        <v>3030</v>
      </c>
      <c r="O362" t="s">
        <v>3030</v>
      </c>
      <c r="P362" t="s">
        <v>3030</v>
      </c>
      <c r="Q362" t="s">
        <v>3030</v>
      </c>
      <c r="R362" s="2" t="s">
        <v>4820</v>
      </c>
    </row>
    <row r="363" spans="2:18" x14ac:dyDescent="0.25">
      <c r="B363" s="2" t="s">
        <v>10030</v>
      </c>
      <c r="C363" t="s">
        <v>376</v>
      </c>
      <c r="D363" t="s">
        <v>17</v>
      </c>
      <c r="E363" t="s">
        <v>7832</v>
      </c>
      <c r="G363" t="s">
        <v>3030</v>
      </c>
      <c r="J363" t="s">
        <v>5182</v>
      </c>
      <c r="L363" t="s">
        <v>4340</v>
      </c>
      <c r="M363" t="s">
        <v>3262</v>
      </c>
      <c r="O363" t="s">
        <v>4340</v>
      </c>
      <c r="P363">
        <v>48</v>
      </c>
      <c r="Q363" t="s">
        <v>4534</v>
      </c>
      <c r="R363" s="2" t="s">
        <v>4820</v>
      </c>
    </row>
    <row r="364" spans="2:18" x14ac:dyDescent="0.25">
      <c r="B364" s="2" t="s">
        <v>10030</v>
      </c>
      <c r="C364" t="s">
        <v>377</v>
      </c>
      <c r="D364" t="s">
        <v>17</v>
      </c>
      <c r="E364" t="s">
        <v>8058</v>
      </c>
      <c r="G364" t="s">
        <v>9137</v>
      </c>
      <c r="J364" t="s">
        <v>5183</v>
      </c>
      <c r="L364" t="s">
        <v>4363</v>
      </c>
      <c r="M364" t="s">
        <v>3263</v>
      </c>
      <c r="O364" t="s">
        <v>9910</v>
      </c>
      <c r="P364">
        <v>48</v>
      </c>
      <c r="Q364" t="s">
        <v>4535</v>
      </c>
      <c r="R364" s="2" t="s">
        <v>4820</v>
      </c>
    </row>
    <row r="365" spans="2:18" x14ac:dyDescent="0.25">
      <c r="B365" s="2" t="s">
        <v>10030</v>
      </c>
      <c r="C365" t="s">
        <v>378</v>
      </c>
      <c r="D365" t="s">
        <v>17</v>
      </c>
      <c r="E365" t="s">
        <v>3030</v>
      </c>
      <c r="G365" t="s">
        <v>3030</v>
      </c>
      <c r="J365" t="s">
        <v>5184</v>
      </c>
      <c r="L365" t="s">
        <v>3030</v>
      </c>
      <c r="M365" t="s">
        <v>3030</v>
      </c>
      <c r="O365" t="s">
        <v>3030</v>
      </c>
      <c r="P365" t="s">
        <v>3030</v>
      </c>
      <c r="Q365" t="s">
        <v>3030</v>
      </c>
      <c r="R365" s="2" t="s">
        <v>4820</v>
      </c>
    </row>
    <row r="366" spans="2:18" x14ac:dyDescent="0.25">
      <c r="B366" s="2" t="s">
        <v>10030</v>
      </c>
      <c r="C366" t="s">
        <v>379</v>
      </c>
      <c r="D366" t="s">
        <v>17</v>
      </c>
      <c r="E366" t="s">
        <v>8059</v>
      </c>
      <c r="G366" t="s">
        <v>3030</v>
      </c>
      <c r="J366" t="s">
        <v>5185</v>
      </c>
      <c r="L366" t="s">
        <v>4340</v>
      </c>
      <c r="M366" t="s">
        <v>3264</v>
      </c>
      <c r="O366" t="s">
        <v>4391</v>
      </c>
      <c r="P366">
        <v>48</v>
      </c>
      <c r="Q366" t="s">
        <v>4394</v>
      </c>
      <c r="R366" s="2" t="s">
        <v>4820</v>
      </c>
    </row>
    <row r="367" spans="2:18" x14ac:dyDescent="0.25">
      <c r="B367" s="2" t="s">
        <v>10030</v>
      </c>
      <c r="C367" t="s">
        <v>380</v>
      </c>
      <c r="D367" t="s">
        <v>17</v>
      </c>
      <c r="E367" t="s">
        <v>8060</v>
      </c>
      <c r="G367" t="s">
        <v>3030</v>
      </c>
      <c r="J367" t="s">
        <v>5186</v>
      </c>
      <c r="L367" t="s">
        <v>4340</v>
      </c>
      <c r="M367" t="s">
        <v>3265</v>
      </c>
      <c r="O367" t="s">
        <v>4340</v>
      </c>
      <c r="P367">
        <v>48</v>
      </c>
      <c r="Q367" t="s">
        <v>4424</v>
      </c>
      <c r="R367" s="2" t="s">
        <v>4820</v>
      </c>
    </row>
    <row r="368" spans="2:18" x14ac:dyDescent="0.25">
      <c r="B368" s="2" t="s">
        <v>10030</v>
      </c>
      <c r="C368" t="s">
        <v>381</v>
      </c>
      <c r="D368" t="s">
        <v>17</v>
      </c>
      <c r="E368" t="s">
        <v>8061</v>
      </c>
      <c r="G368" t="s">
        <v>9138</v>
      </c>
      <c r="J368" t="s">
        <v>5187</v>
      </c>
      <c r="L368" t="s">
        <v>4363</v>
      </c>
      <c r="M368" t="s">
        <v>3266</v>
      </c>
      <c r="O368" t="s">
        <v>9911</v>
      </c>
      <c r="P368">
        <v>48</v>
      </c>
      <c r="Q368" t="s">
        <v>4536</v>
      </c>
      <c r="R368" s="2" t="s">
        <v>4820</v>
      </c>
    </row>
    <row r="369" spans="2:18" x14ac:dyDescent="0.25">
      <c r="B369" s="2" t="s">
        <v>10030</v>
      </c>
      <c r="C369" t="s">
        <v>382</v>
      </c>
      <c r="D369" t="s">
        <v>17</v>
      </c>
      <c r="E369" t="s">
        <v>3030</v>
      </c>
      <c r="G369" t="s">
        <v>3030</v>
      </c>
      <c r="J369" t="s">
        <v>5188</v>
      </c>
      <c r="L369" t="s">
        <v>3030</v>
      </c>
      <c r="M369" t="s">
        <v>3030</v>
      </c>
      <c r="O369" t="s">
        <v>3030</v>
      </c>
      <c r="P369" t="s">
        <v>3030</v>
      </c>
      <c r="Q369" t="s">
        <v>3030</v>
      </c>
      <c r="R369" s="2" t="s">
        <v>4820</v>
      </c>
    </row>
    <row r="370" spans="2:18" x14ac:dyDescent="0.25">
      <c r="B370" s="2" t="s">
        <v>10030</v>
      </c>
      <c r="C370" t="s">
        <v>383</v>
      </c>
      <c r="D370" t="s">
        <v>17</v>
      </c>
      <c r="E370" t="s">
        <v>8062</v>
      </c>
      <c r="G370" t="s">
        <v>3030</v>
      </c>
      <c r="J370" t="s">
        <v>5189</v>
      </c>
      <c r="L370" t="s">
        <v>4340</v>
      </c>
      <c r="M370" t="s">
        <v>3267</v>
      </c>
      <c r="O370" t="s">
        <v>4340</v>
      </c>
      <c r="P370">
        <v>48</v>
      </c>
      <c r="Q370" t="s">
        <v>4462</v>
      </c>
      <c r="R370" s="2" t="s">
        <v>4820</v>
      </c>
    </row>
    <row r="371" spans="2:18" x14ac:dyDescent="0.25">
      <c r="B371" s="2" t="s">
        <v>10030</v>
      </c>
      <c r="C371" t="s">
        <v>384</v>
      </c>
      <c r="D371" t="s">
        <v>17</v>
      </c>
      <c r="E371" t="s">
        <v>8063</v>
      </c>
      <c r="G371" t="s">
        <v>3030</v>
      </c>
      <c r="J371" t="s">
        <v>5190</v>
      </c>
      <c r="L371" t="s">
        <v>4333</v>
      </c>
      <c r="M371" t="s">
        <v>3268</v>
      </c>
      <c r="O371" t="s">
        <v>4333</v>
      </c>
      <c r="P371">
        <v>48</v>
      </c>
      <c r="Q371" t="s">
        <v>4537</v>
      </c>
      <c r="R371" s="2" t="s">
        <v>4820</v>
      </c>
    </row>
    <row r="372" spans="2:18" x14ac:dyDescent="0.25">
      <c r="B372" s="2" t="s">
        <v>10030</v>
      </c>
      <c r="C372" t="s">
        <v>385</v>
      </c>
      <c r="D372" t="s">
        <v>17</v>
      </c>
      <c r="E372" t="s">
        <v>3030</v>
      </c>
      <c r="G372" t="s">
        <v>3030</v>
      </c>
      <c r="J372" t="s">
        <v>5191</v>
      </c>
      <c r="L372" t="s">
        <v>3030</v>
      </c>
      <c r="M372" t="s">
        <v>3030</v>
      </c>
      <c r="O372" t="s">
        <v>3030</v>
      </c>
      <c r="P372" t="s">
        <v>3030</v>
      </c>
      <c r="Q372" t="s">
        <v>3030</v>
      </c>
      <c r="R372" s="2" t="s">
        <v>4820</v>
      </c>
    </row>
    <row r="373" spans="2:18" x14ac:dyDescent="0.25">
      <c r="B373" s="2" t="s">
        <v>10030</v>
      </c>
      <c r="C373" t="s">
        <v>386</v>
      </c>
      <c r="D373" t="s">
        <v>17</v>
      </c>
      <c r="E373" t="s">
        <v>8064</v>
      </c>
      <c r="G373" t="s">
        <v>9139</v>
      </c>
      <c r="J373" t="s">
        <v>5192</v>
      </c>
      <c r="L373" t="s">
        <v>4340</v>
      </c>
      <c r="M373" t="s">
        <v>3269</v>
      </c>
      <c r="O373" t="s">
        <v>4340</v>
      </c>
      <c r="P373">
        <v>48</v>
      </c>
      <c r="Q373" t="s">
        <v>4448</v>
      </c>
      <c r="R373" s="2" t="s">
        <v>4820</v>
      </c>
    </row>
    <row r="374" spans="2:18" x14ac:dyDescent="0.25">
      <c r="B374" s="2" t="s">
        <v>10030</v>
      </c>
      <c r="C374" t="s">
        <v>387</v>
      </c>
      <c r="D374" t="s">
        <v>17</v>
      </c>
      <c r="E374" t="s">
        <v>3030</v>
      </c>
      <c r="G374" t="s">
        <v>3030</v>
      </c>
      <c r="J374" t="s">
        <v>5193</v>
      </c>
      <c r="L374" t="s">
        <v>3030</v>
      </c>
      <c r="M374" t="s">
        <v>3030</v>
      </c>
      <c r="O374" t="s">
        <v>3030</v>
      </c>
      <c r="P374" t="s">
        <v>3030</v>
      </c>
      <c r="Q374" t="s">
        <v>3030</v>
      </c>
      <c r="R374" s="2" t="s">
        <v>4820</v>
      </c>
    </row>
    <row r="375" spans="2:18" x14ac:dyDescent="0.25">
      <c r="B375" s="2" t="s">
        <v>10030</v>
      </c>
      <c r="C375" t="s">
        <v>388</v>
      </c>
      <c r="D375" t="s">
        <v>17</v>
      </c>
      <c r="E375" t="s">
        <v>3030</v>
      </c>
      <c r="G375" t="s">
        <v>3030</v>
      </c>
      <c r="J375" t="s">
        <v>5194</v>
      </c>
      <c r="L375" t="s">
        <v>4340</v>
      </c>
      <c r="M375" t="s">
        <v>3270</v>
      </c>
      <c r="O375" t="s">
        <v>4367</v>
      </c>
      <c r="P375">
        <v>48</v>
      </c>
      <c r="Q375" t="s">
        <v>4442</v>
      </c>
      <c r="R375" s="2" t="s">
        <v>4820</v>
      </c>
    </row>
    <row r="376" spans="2:18" x14ac:dyDescent="0.25">
      <c r="B376" s="2" t="s">
        <v>10030</v>
      </c>
      <c r="C376" t="s">
        <v>389</v>
      </c>
      <c r="D376" t="s">
        <v>17</v>
      </c>
      <c r="E376" t="s">
        <v>8065</v>
      </c>
      <c r="G376" t="s">
        <v>9140</v>
      </c>
      <c r="J376" t="s">
        <v>5195</v>
      </c>
      <c r="L376" t="s">
        <v>4340</v>
      </c>
      <c r="M376" t="s">
        <v>3271</v>
      </c>
      <c r="O376" t="s">
        <v>9892</v>
      </c>
      <c r="P376">
        <v>48</v>
      </c>
      <c r="Q376" t="s">
        <v>4482</v>
      </c>
      <c r="R376" s="2" t="s">
        <v>4820</v>
      </c>
    </row>
    <row r="377" spans="2:18" x14ac:dyDescent="0.25">
      <c r="B377" s="2" t="s">
        <v>10030</v>
      </c>
      <c r="C377" t="s">
        <v>390</v>
      </c>
      <c r="D377" t="s">
        <v>17</v>
      </c>
      <c r="E377" t="s">
        <v>8066</v>
      </c>
      <c r="G377" t="s">
        <v>3030</v>
      </c>
      <c r="J377" t="s">
        <v>5196</v>
      </c>
      <c r="L377" t="s">
        <v>4333</v>
      </c>
      <c r="M377" t="s">
        <v>3272</v>
      </c>
      <c r="O377" t="s">
        <v>4333</v>
      </c>
      <c r="P377">
        <v>48</v>
      </c>
      <c r="Q377" t="s">
        <v>4497</v>
      </c>
      <c r="R377" s="2" t="s">
        <v>4820</v>
      </c>
    </row>
    <row r="378" spans="2:18" x14ac:dyDescent="0.25">
      <c r="B378" s="2" t="s">
        <v>10030</v>
      </c>
      <c r="C378" t="s">
        <v>391</v>
      </c>
      <c r="D378" t="s">
        <v>17</v>
      </c>
      <c r="E378" t="s">
        <v>8067</v>
      </c>
      <c r="G378" t="s">
        <v>9141</v>
      </c>
      <c r="J378" t="s">
        <v>5197</v>
      </c>
      <c r="L378" t="s">
        <v>4340</v>
      </c>
      <c r="M378" t="s">
        <v>3273</v>
      </c>
      <c r="O378" t="s">
        <v>9884</v>
      </c>
      <c r="P378">
        <v>48</v>
      </c>
      <c r="Q378" t="s">
        <v>4441</v>
      </c>
      <c r="R378" s="2" t="s">
        <v>4820</v>
      </c>
    </row>
    <row r="379" spans="2:18" x14ac:dyDescent="0.25">
      <c r="B379" s="2" t="s">
        <v>10030</v>
      </c>
      <c r="C379" t="s">
        <v>392</v>
      </c>
      <c r="D379" t="s">
        <v>17</v>
      </c>
      <c r="E379" t="s">
        <v>8068</v>
      </c>
      <c r="G379" t="s">
        <v>3030</v>
      </c>
      <c r="J379" t="s">
        <v>5198</v>
      </c>
      <c r="L379" t="s">
        <v>4340</v>
      </c>
      <c r="M379" t="s">
        <v>3274</v>
      </c>
      <c r="O379" t="s">
        <v>4340</v>
      </c>
      <c r="P379">
        <v>48</v>
      </c>
      <c r="Q379" t="s">
        <v>4460</v>
      </c>
      <c r="R379" s="2" t="s">
        <v>4820</v>
      </c>
    </row>
    <row r="380" spans="2:18" x14ac:dyDescent="0.25">
      <c r="B380" s="2" t="s">
        <v>10030</v>
      </c>
      <c r="C380" t="s">
        <v>393</v>
      </c>
      <c r="D380" t="s">
        <v>17</v>
      </c>
      <c r="E380" t="s">
        <v>3030</v>
      </c>
      <c r="G380" t="s">
        <v>3030</v>
      </c>
      <c r="J380" t="s">
        <v>5199</v>
      </c>
      <c r="L380" t="s">
        <v>3030</v>
      </c>
      <c r="M380" t="s">
        <v>3030</v>
      </c>
      <c r="O380" t="s">
        <v>3030</v>
      </c>
      <c r="P380" t="s">
        <v>3030</v>
      </c>
      <c r="Q380" t="s">
        <v>3030</v>
      </c>
      <c r="R380" s="2" t="s">
        <v>4820</v>
      </c>
    </row>
    <row r="381" spans="2:18" x14ac:dyDescent="0.25">
      <c r="B381" s="2" t="s">
        <v>10030</v>
      </c>
      <c r="C381" t="s">
        <v>394</v>
      </c>
      <c r="D381" t="s">
        <v>17</v>
      </c>
      <c r="E381" t="s">
        <v>3030</v>
      </c>
      <c r="G381" t="s">
        <v>3030</v>
      </c>
      <c r="J381" t="s">
        <v>5200</v>
      </c>
      <c r="L381" t="s">
        <v>3030</v>
      </c>
      <c r="M381" t="s">
        <v>3030</v>
      </c>
      <c r="O381" t="s">
        <v>3030</v>
      </c>
      <c r="P381" t="s">
        <v>3030</v>
      </c>
      <c r="Q381" t="s">
        <v>3030</v>
      </c>
      <c r="R381" s="2" t="s">
        <v>4820</v>
      </c>
    </row>
    <row r="382" spans="2:18" x14ac:dyDescent="0.25">
      <c r="B382" s="2" t="s">
        <v>10030</v>
      </c>
      <c r="C382" t="s">
        <v>395</v>
      </c>
      <c r="D382" t="s">
        <v>17</v>
      </c>
      <c r="E382" t="s">
        <v>3030</v>
      </c>
      <c r="G382" t="s">
        <v>3030</v>
      </c>
      <c r="J382" t="s">
        <v>5201</v>
      </c>
      <c r="L382" t="s">
        <v>3030</v>
      </c>
      <c r="M382" t="s">
        <v>3030</v>
      </c>
      <c r="O382" t="s">
        <v>3030</v>
      </c>
      <c r="P382" t="s">
        <v>3030</v>
      </c>
      <c r="Q382" t="s">
        <v>3030</v>
      </c>
      <c r="R382" s="2" t="s">
        <v>4820</v>
      </c>
    </row>
    <row r="383" spans="2:18" x14ac:dyDescent="0.25">
      <c r="B383" s="2" t="s">
        <v>10030</v>
      </c>
      <c r="C383" t="s">
        <v>396</v>
      </c>
      <c r="D383" t="s">
        <v>17</v>
      </c>
      <c r="E383" t="s">
        <v>3030</v>
      </c>
      <c r="G383" t="s">
        <v>3030</v>
      </c>
      <c r="J383" t="s">
        <v>5202</v>
      </c>
      <c r="L383" t="s">
        <v>3030</v>
      </c>
      <c r="M383" t="s">
        <v>3030</v>
      </c>
      <c r="O383" t="s">
        <v>3030</v>
      </c>
      <c r="P383" t="s">
        <v>3030</v>
      </c>
      <c r="Q383" t="s">
        <v>3030</v>
      </c>
      <c r="R383" s="2" t="s">
        <v>4820</v>
      </c>
    </row>
    <row r="384" spans="2:18" x14ac:dyDescent="0.25">
      <c r="B384" s="2" t="s">
        <v>10030</v>
      </c>
      <c r="C384" t="s">
        <v>397</v>
      </c>
      <c r="D384" t="s">
        <v>17</v>
      </c>
      <c r="E384" t="s">
        <v>8069</v>
      </c>
      <c r="G384" t="s">
        <v>9142</v>
      </c>
      <c r="J384" t="s">
        <v>5203</v>
      </c>
      <c r="L384" t="s">
        <v>4330</v>
      </c>
      <c r="M384" t="s">
        <v>3275</v>
      </c>
      <c r="O384" t="s">
        <v>4351</v>
      </c>
      <c r="P384">
        <v>48</v>
      </c>
      <c r="Q384" t="s">
        <v>4538</v>
      </c>
      <c r="R384" s="2" t="s">
        <v>4820</v>
      </c>
    </row>
    <row r="385" spans="2:18" x14ac:dyDescent="0.25">
      <c r="B385" s="2" t="s">
        <v>10030</v>
      </c>
      <c r="C385" t="s">
        <v>398</v>
      </c>
      <c r="D385" t="s">
        <v>17</v>
      </c>
      <c r="E385" t="s">
        <v>3030</v>
      </c>
      <c r="G385" t="s">
        <v>3030</v>
      </c>
      <c r="J385" t="s">
        <v>5204</v>
      </c>
      <c r="L385" t="s">
        <v>3030</v>
      </c>
      <c r="M385" t="s">
        <v>3030</v>
      </c>
      <c r="O385" t="s">
        <v>3030</v>
      </c>
      <c r="P385" t="s">
        <v>3030</v>
      </c>
      <c r="Q385" t="s">
        <v>3030</v>
      </c>
      <c r="R385" s="2" t="s">
        <v>4820</v>
      </c>
    </row>
    <row r="386" spans="2:18" x14ac:dyDescent="0.25">
      <c r="B386" s="2" t="s">
        <v>10030</v>
      </c>
      <c r="C386" t="s">
        <v>399</v>
      </c>
      <c r="D386" t="s">
        <v>17</v>
      </c>
      <c r="E386" t="s">
        <v>8070</v>
      </c>
      <c r="G386" t="s">
        <v>9143</v>
      </c>
      <c r="J386" t="s">
        <v>5205</v>
      </c>
      <c r="L386" t="s">
        <v>4333</v>
      </c>
      <c r="M386" t="s">
        <v>3276</v>
      </c>
      <c r="O386" t="s">
        <v>4333</v>
      </c>
      <c r="P386">
        <v>48</v>
      </c>
      <c r="Q386" t="s">
        <v>4539</v>
      </c>
      <c r="R386" s="2" t="s">
        <v>4820</v>
      </c>
    </row>
    <row r="387" spans="2:18" x14ac:dyDescent="0.25">
      <c r="B387" s="2" t="s">
        <v>10030</v>
      </c>
      <c r="C387" t="s">
        <v>400</v>
      </c>
      <c r="D387" t="s">
        <v>17</v>
      </c>
      <c r="E387" t="s">
        <v>8071</v>
      </c>
      <c r="G387" t="s">
        <v>9144</v>
      </c>
      <c r="J387" t="s">
        <v>5206</v>
      </c>
      <c r="L387" t="s">
        <v>4363</v>
      </c>
      <c r="M387" t="s">
        <v>3277</v>
      </c>
      <c r="O387" t="s">
        <v>9912</v>
      </c>
      <c r="P387">
        <v>48</v>
      </c>
      <c r="Q387" t="s">
        <v>4540</v>
      </c>
      <c r="R387" s="2" t="s">
        <v>4820</v>
      </c>
    </row>
    <row r="388" spans="2:18" x14ac:dyDescent="0.25">
      <c r="B388" s="2" t="s">
        <v>10030</v>
      </c>
      <c r="C388" t="s">
        <v>401</v>
      </c>
      <c r="D388" t="s">
        <v>17</v>
      </c>
      <c r="E388" t="s">
        <v>3030</v>
      </c>
      <c r="G388" t="s">
        <v>3030</v>
      </c>
      <c r="J388" t="s">
        <v>5207</v>
      </c>
      <c r="L388" t="s">
        <v>3030</v>
      </c>
      <c r="M388" t="s">
        <v>3030</v>
      </c>
      <c r="O388" t="s">
        <v>3030</v>
      </c>
      <c r="P388" t="s">
        <v>3030</v>
      </c>
      <c r="Q388" t="s">
        <v>3030</v>
      </c>
      <c r="R388" s="2" t="s">
        <v>4820</v>
      </c>
    </row>
    <row r="389" spans="2:18" x14ac:dyDescent="0.25">
      <c r="B389" s="2" t="s">
        <v>10030</v>
      </c>
      <c r="C389" t="s">
        <v>402</v>
      </c>
      <c r="D389" t="s">
        <v>17</v>
      </c>
      <c r="E389" t="s">
        <v>3030</v>
      </c>
      <c r="G389" t="s">
        <v>3030</v>
      </c>
      <c r="J389" t="s">
        <v>5208</v>
      </c>
      <c r="L389" t="s">
        <v>3030</v>
      </c>
      <c r="M389" t="s">
        <v>3030</v>
      </c>
      <c r="O389" t="s">
        <v>3030</v>
      </c>
      <c r="P389" t="s">
        <v>3030</v>
      </c>
      <c r="Q389" t="s">
        <v>3030</v>
      </c>
      <c r="R389" s="2" t="s">
        <v>4820</v>
      </c>
    </row>
    <row r="390" spans="2:18" x14ac:dyDescent="0.25">
      <c r="B390" s="2" t="s">
        <v>10030</v>
      </c>
      <c r="C390" t="s">
        <v>403</v>
      </c>
      <c r="D390" t="s">
        <v>17</v>
      </c>
      <c r="E390" t="s">
        <v>8072</v>
      </c>
      <c r="G390" t="s">
        <v>9145</v>
      </c>
      <c r="J390" t="s">
        <v>5209</v>
      </c>
      <c r="L390" t="s">
        <v>4363</v>
      </c>
      <c r="M390" t="s">
        <v>3278</v>
      </c>
      <c r="O390" t="s">
        <v>9913</v>
      </c>
      <c r="P390">
        <v>48</v>
      </c>
      <c r="Q390" t="s">
        <v>4541</v>
      </c>
      <c r="R390" s="2" t="s">
        <v>4820</v>
      </c>
    </row>
    <row r="391" spans="2:18" x14ac:dyDescent="0.25">
      <c r="B391" s="2" t="s">
        <v>10030</v>
      </c>
      <c r="C391" t="s">
        <v>404</v>
      </c>
      <c r="D391" t="s">
        <v>17</v>
      </c>
      <c r="E391" t="s">
        <v>8073</v>
      </c>
      <c r="G391" t="s">
        <v>9146</v>
      </c>
      <c r="J391" t="s">
        <v>5210</v>
      </c>
      <c r="L391" t="s">
        <v>4340</v>
      </c>
      <c r="M391" t="s">
        <v>3279</v>
      </c>
      <c r="O391" t="s">
        <v>4382</v>
      </c>
      <c r="P391">
        <v>48</v>
      </c>
      <c r="Q391" t="s">
        <v>4542</v>
      </c>
      <c r="R391" s="2" t="s">
        <v>4820</v>
      </c>
    </row>
    <row r="392" spans="2:18" x14ac:dyDescent="0.25">
      <c r="B392" s="2" t="s">
        <v>10030</v>
      </c>
      <c r="C392" t="s">
        <v>405</v>
      </c>
      <c r="D392" t="s">
        <v>17</v>
      </c>
      <c r="E392" t="s">
        <v>3030</v>
      </c>
      <c r="G392" t="s">
        <v>3030</v>
      </c>
      <c r="J392" t="s">
        <v>5211</v>
      </c>
      <c r="L392" t="s">
        <v>3030</v>
      </c>
      <c r="M392" t="s">
        <v>3030</v>
      </c>
      <c r="O392" t="s">
        <v>3030</v>
      </c>
      <c r="P392" t="s">
        <v>3030</v>
      </c>
      <c r="Q392" t="s">
        <v>3030</v>
      </c>
      <c r="R392" s="2" t="s">
        <v>4820</v>
      </c>
    </row>
    <row r="393" spans="2:18" x14ac:dyDescent="0.25">
      <c r="B393" s="2" t="s">
        <v>10030</v>
      </c>
      <c r="C393" t="s">
        <v>406</v>
      </c>
      <c r="D393" t="s">
        <v>17</v>
      </c>
      <c r="E393" t="s">
        <v>3030</v>
      </c>
      <c r="G393" t="s">
        <v>3030</v>
      </c>
      <c r="J393" t="s">
        <v>5212</v>
      </c>
      <c r="L393" t="s">
        <v>3030</v>
      </c>
      <c r="M393" t="s">
        <v>3030</v>
      </c>
      <c r="O393" t="s">
        <v>3030</v>
      </c>
      <c r="P393" t="s">
        <v>3030</v>
      </c>
      <c r="Q393" t="s">
        <v>3030</v>
      </c>
      <c r="R393" s="2" t="s">
        <v>4820</v>
      </c>
    </row>
    <row r="394" spans="2:18" x14ac:dyDescent="0.25">
      <c r="B394" s="2" t="s">
        <v>10030</v>
      </c>
      <c r="C394" t="s">
        <v>407</v>
      </c>
      <c r="D394" t="s">
        <v>17</v>
      </c>
      <c r="E394" t="s">
        <v>3030</v>
      </c>
      <c r="G394" t="s">
        <v>3030</v>
      </c>
      <c r="J394" t="s">
        <v>5213</v>
      </c>
      <c r="L394" t="s">
        <v>3030</v>
      </c>
      <c r="M394" t="s">
        <v>3030</v>
      </c>
      <c r="O394" t="s">
        <v>3030</v>
      </c>
      <c r="P394" t="s">
        <v>3030</v>
      </c>
      <c r="Q394" t="s">
        <v>3030</v>
      </c>
      <c r="R394" s="2" t="s">
        <v>4820</v>
      </c>
    </row>
    <row r="395" spans="2:18" x14ac:dyDescent="0.25">
      <c r="B395" s="2" t="s">
        <v>10030</v>
      </c>
      <c r="C395" t="s">
        <v>408</v>
      </c>
      <c r="D395" t="s">
        <v>17</v>
      </c>
      <c r="E395" t="s">
        <v>8074</v>
      </c>
      <c r="G395" t="s">
        <v>9147</v>
      </c>
      <c r="J395" t="s">
        <v>5214</v>
      </c>
      <c r="L395" t="s">
        <v>4340</v>
      </c>
      <c r="M395" t="s">
        <v>3280</v>
      </c>
      <c r="O395" t="s">
        <v>4340</v>
      </c>
      <c r="P395">
        <v>48</v>
      </c>
      <c r="Q395" t="s">
        <v>4408</v>
      </c>
      <c r="R395" s="2" t="s">
        <v>4820</v>
      </c>
    </row>
    <row r="396" spans="2:18" x14ac:dyDescent="0.25">
      <c r="B396" s="2" t="s">
        <v>10030</v>
      </c>
      <c r="C396" t="s">
        <v>409</v>
      </c>
      <c r="D396" t="s">
        <v>17</v>
      </c>
      <c r="E396" t="s">
        <v>8075</v>
      </c>
      <c r="G396" t="s">
        <v>3030</v>
      </c>
      <c r="J396" t="s">
        <v>5215</v>
      </c>
      <c r="L396" t="s">
        <v>4340</v>
      </c>
      <c r="M396" t="s">
        <v>3281</v>
      </c>
      <c r="O396" t="s">
        <v>4345</v>
      </c>
      <c r="P396">
        <v>48</v>
      </c>
      <c r="Q396" t="s">
        <v>4543</v>
      </c>
      <c r="R396" s="2" t="s">
        <v>4820</v>
      </c>
    </row>
    <row r="397" spans="2:18" x14ac:dyDescent="0.25">
      <c r="B397" s="2" t="s">
        <v>10030</v>
      </c>
      <c r="C397" t="s">
        <v>410</v>
      </c>
      <c r="D397" t="s">
        <v>17</v>
      </c>
      <c r="E397" t="s">
        <v>7832</v>
      </c>
      <c r="G397" t="s">
        <v>3030</v>
      </c>
      <c r="J397" t="s">
        <v>5216</v>
      </c>
      <c r="L397" t="s">
        <v>4340</v>
      </c>
      <c r="M397" t="s">
        <v>3282</v>
      </c>
      <c r="O397" t="s">
        <v>4345</v>
      </c>
      <c r="P397">
        <v>48</v>
      </c>
      <c r="Q397" t="s">
        <v>4543</v>
      </c>
      <c r="R397" s="2" t="s">
        <v>4820</v>
      </c>
    </row>
    <row r="398" spans="2:18" x14ac:dyDescent="0.25">
      <c r="B398" s="2" t="s">
        <v>10030</v>
      </c>
      <c r="C398" t="s">
        <v>411</v>
      </c>
      <c r="D398" t="s">
        <v>17</v>
      </c>
      <c r="E398" t="s">
        <v>3030</v>
      </c>
      <c r="G398" t="s">
        <v>3030</v>
      </c>
      <c r="J398" t="s">
        <v>5217</v>
      </c>
      <c r="L398" t="s">
        <v>4333</v>
      </c>
      <c r="M398" t="s">
        <v>3030</v>
      </c>
      <c r="O398" t="s">
        <v>3030</v>
      </c>
      <c r="P398" t="s">
        <v>3030</v>
      </c>
      <c r="Q398" t="s">
        <v>3030</v>
      </c>
      <c r="R398" s="2" t="s">
        <v>4820</v>
      </c>
    </row>
    <row r="399" spans="2:18" x14ac:dyDescent="0.25">
      <c r="B399" s="2" t="s">
        <v>10030</v>
      </c>
      <c r="C399" t="s">
        <v>412</v>
      </c>
      <c r="D399" t="s">
        <v>17</v>
      </c>
      <c r="E399" t="s">
        <v>3030</v>
      </c>
      <c r="G399" t="s">
        <v>3030</v>
      </c>
      <c r="J399" t="s">
        <v>5218</v>
      </c>
      <c r="L399" t="s">
        <v>3030</v>
      </c>
      <c r="M399" t="s">
        <v>3030</v>
      </c>
      <c r="O399" t="s">
        <v>3030</v>
      </c>
      <c r="P399" t="s">
        <v>3030</v>
      </c>
      <c r="Q399" t="s">
        <v>3030</v>
      </c>
      <c r="R399" s="2" t="s">
        <v>4820</v>
      </c>
    </row>
    <row r="400" spans="2:18" x14ac:dyDescent="0.25">
      <c r="B400" s="2" t="s">
        <v>10030</v>
      </c>
      <c r="C400" t="s">
        <v>413</v>
      </c>
      <c r="D400" t="s">
        <v>17</v>
      </c>
      <c r="E400" t="s">
        <v>3030</v>
      </c>
      <c r="G400" t="s">
        <v>3030</v>
      </c>
      <c r="J400" t="s">
        <v>5219</v>
      </c>
      <c r="L400" t="s">
        <v>3030</v>
      </c>
      <c r="M400" t="s">
        <v>3030</v>
      </c>
      <c r="O400" t="s">
        <v>3030</v>
      </c>
      <c r="P400" t="s">
        <v>3030</v>
      </c>
      <c r="Q400" t="s">
        <v>3030</v>
      </c>
      <c r="R400" s="2" t="s">
        <v>4820</v>
      </c>
    </row>
    <row r="401" spans="2:18" x14ac:dyDescent="0.25">
      <c r="B401" s="2" t="s">
        <v>10030</v>
      </c>
      <c r="C401" t="s">
        <v>414</v>
      </c>
      <c r="D401" t="s">
        <v>17</v>
      </c>
      <c r="E401" t="s">
        <v>3030</v>
      </c>
      <c r="G401" t="s">
        <v>3030</v>
      </c>
      <c r="J401" t="s">
        <v>5220</v>
      </c>
      <c r="L401" t="s">
        <v>3030</v>
      </c>
      <c r="M401" t="s">
        <v>3030</v>
      </c>
      <c r="O401" t="s">
        <v>3030</v>
      </c>
      <c r="P401" t="s">
        <v>3030</v>
      </c>
      <c r="Q401" t="s">
        <v>3030</v>
      </c>
      <c r="R401" s="2" t="s">
        <v>4820</v>
      </c>
    </row>
    <row r="402" spans="2:18" x14ac:dyDescent="0.25">
      <c r="B402" s="2" t="s">
        <v>10030</v>
      </c>
      <c r="C402" t="s">
        <v>415</v>
      </c>
      <c r="D402" t="s">
        <v>17</v>
      </c>
      <c r="E402" t="s">
        <v>3030</v>
      </c>
      <c r="G402" t="s">
        <v>3030</v>
      </c>
      <c r="J402" t="s">
        <v>5221</v>
      </c>
      <c r="L402" t="s">
        <v>3030</v>
      </c>
      <c r="M402" t="s">
        <v>3030</v>
      </c>
      <c r="O402" t="s">
        <v>3030</v>
      </c>
      <c r="P402" t="s">
        <v>3030</v>
      </c>
      <c r="Q402" t="s">
        <v>3030</v>
      </c>
      <c r="R402" s="2" t="s">
        <v>4820</v>
      </c>
    </row>
    <row r="403" spans="2:18" x14ac:dyDescent="0.25">
      <c r="B403" s="2" t="s">
        <v>10030</v>
      </c>
      <c r="C403" t="s">
        <v>416</v>
      </c>
      <c r="D403" t="s">
        <v>17</v>
      </c>
      <c r="E403" t="s">
        <v>3030</v>
      </c>
      <c r="G403" t="s">
        <v>3030</v>
      </c>
      <c r="J403" t="s">
        <v>5222</v>
      </c>
      <c r="L403" t="s">
        <v>3030</v>
      </c>
      <c r="M403" t="s">
        <v>3030</v>
      </c>
      <c r="O403" t="s">
        <v>3030</v>
      </c>
      <c r="P403" t="s">
        <v>3030</v>
      </c>
      <c r="Q403" t="s">
        <v>3030</v>
      </c>
      <c r="R403" s="2" t="s">
        <v>4820</v>
      </c>
    </row>
    <row r="404" spans="2:18" x14ac:dyDescent="0.25">
      <c r="B404" s="2" t="s">
        <v>10030</v>
      </c>
      <c r="C404" t="s">
        <v>417</v>
      </c>
      <c r="D404" t="s">
        <v>17</v>
      </c>
      <c r="E404" t="s">
        <v>3030</v>
      </c>
      <c r="G404" t="s">
        <v>3030</v>
      </c>
      <c r="J404" t="s">
        <v>5223</v>
      </c>
      <c r="L404" t="s">
        <v>3030</v>
      </c>
      <c r="M404" t="s">
        <v>3030</v>
      </c>
      <c r="O404" t="s">
        <v>3030</v>
      </c>
      <c r="P404" t="s">
        <v>3030</v>
      </c>
      <c r="Q404" t="s">
        <v>3030</v>
      </c>
      <c r="R404" s="2" t="s">
        <v>4820</v>
      </c>
    </row>
    <row r="405" spans="2:18" x14ac:dyDescent="0.25">
      <c r="B405" s="2" t="s">
        <v>10030</v>
      </c>
      <c r="C405" t="s">
        <v>418</v>
      </c>
      <c r="D405" t="s">
        <v>17</v>
      </c>
      <c r="E405" t="s">
        <v>3030</v>
      </c>
      <c r="G405" t="s">
        <v>3030</v>
      </c>
      <c r="J405" t="s">
        <v>5224</v>
      </c>
      <c r="L405" t="s">
        <v>3030</v>
      </c>
      <c r="M405" t="s">
        <v>3030</v>
      </c>
      <c r="O405" t="s">
        <v>3030</v>
      </c>
      <c r="P405" t="s">
        <v>3030</v>
      </c>
      <c r="Q405" t="s">
        <v>3030</v>
      </c>
      <c r="R405" s="2" t="s">
        <v>4820</v>
      </c>
    </row>
    <row r="406" spans="2:18" x14ac:dyDescent="0.25">
      <c r="B406" s="2" t="s">
        <v>10030</v>
      </c>
      <c r="C406" t="s">
        <v>419</v>
      </c>
      <c r="D406" t="s">
        <v>17</v>
      </c>
      <c r="E406" t="s">
        <v>3030</v>
      </c>
      <c r="G406" t="s">
        <v>3030</v>
      </c>
      <c r="J406" t="s">
        <v>5225</v>
      </c>
      <c r="L406" t="s">
        <v>3030</v>
      </c>
      <c r="M406" t="s">
        <v>3030</v>
      </c>
      <c r="O406" t="s">
        <v>3030</v>
      </c>
      <c r="P406" t="s">
        <v>3030</v>
      </c>
      <c r="Q406" t="s">
        <v>3030</v>
      </c>
      <c r="R406" s="2" t="s">
        <v>4820</v>
      </c>
    </row>
    <row r="407" spans="2:18" x14ac:dyDescent="0.25">
      <c r="B407" s="2" t="s">
        <v>10030</v>
      </c>
      <c r="C407" t="s">
        <v>420</v>
      </c>
      <c r="D407" t="s">
        <v>17</v>
      </c>
      <c r="E407" t="s">
        <v>3030</v>
      </c>
      <c r="G407" t="s">
        <v>3030</v>
      </c>
      <c r="J407" t="s">
        <v>5226</v>
      </c>
      <c r="L407" t="s">
        <v>3030</v>
      </c>
      <c r="M407" t="s">
        <v>3030</v>
      </c>
      <c r="O407" t="s">
        <v>3030</v>
      </c>
      <c r="P407" t="s">
        <v>3030</v>
      </c>
      <c r="Q407" t="s">
        <v>3030</v>
      </c>
      <c r="R407" s="2" t="s">
        <v>4820</v>
      </c>
    </row>
    <row r="408" spans="2:18" x14ac:dyDescent="0.25">
      <c r="B408" s="2" t="s">
        <v>10030</v>
      </c>
      <c r="C408" t="s">
        <v>421</v>
      </c>
      <c r="D408" t="s">
        <v>17</v>
      </c>
      <c r="E408" t="s">
        <v>8076</v>
      </c>
      <c r="G408" t="s">
        <v>3030</v>
      </c>
      <c r="J408" t="s">
        <v>5227</v>
      </c>
      <c r="L408" t="s">
        <v>4333</v>
      </c>
      <c r="M408" t="s">
        <v>3283</v>
      </c>
      <c r="O408" t="s">
        <v>4329</v>
      </c>
      <c r="P408">
        <v>48</v>
      </c>
      <c r="Q408" t="s">
        <v>4402</v>
      </c>
      <c r="R408" s="2" t="s">
        <v>4820</v>
      </c>
    </row>
    <row r="409" spans="2:18" x14ac:dyDescent="0.25">
      <c r="B409" s="2" t="s">
        <v>10030</v>
      </c>
      <c r="C409" t="s">
        <v>422</v>
      </c>
      <c r="D409" t="s">
        <v>17</v>
      </c>
      <c r="E409" t="s">
        <v>3030</v>
      </c>
      <c r="G409" t="s">
        <v>3030</v>
      </c>
      <c r="J409" t="s">
        <v>5228</v>
      </c>
      <c r="L409" t="s">
        <v>3030</v>
      </c>
      <c r="M409" t="s">
        <v>3030</v>
      </c>
      <c r="O409" t="s">
        <v>3030</v>
      </c>
      <c r="P409" t="s">
        <v>3030</v>
      </c>
      <c r="Q409" t="s">
        <v>3030</v>
      </c>
      <c r="R409" s="2" t="s">
        <v>4820</v>
      </c>
    </row>
    <row r="410" spans="2:18" x14ac:dyDescent="0.25">
      <c r="B410" s="2" t="s">
        <v>10030</v>
      </c>
      <c r="C410" t="s">
        <v>423</v>
      </c>
      <c r="D410" t="s">
        <v>17</v>
      </c>
      <c r="E410" t="s">
        <v>3030</v>
      </c>
      <c r="G410" t="s">
        <v>3030</v>
      </c>
      <c r="J410" t="s">
        <v>5229</v>
      </c>
      <c r="L410" t="s">
        <v>3030</v>
      </c>
      <c r="M410" t="s">
        <v>3030</v>
      </c>
      <c r="O410" t="s">
        <v>3030</v>
      </c>
      <c r="P410" t="s">
        <v>3030</v>
      </c>
      <c r="Q410" t="s">
        <v>3030</v>
      </c>
      <c r="R410" s="2" t="s">
        <v>4820</v>
      </c>
    </row>
    <row r="411" spans="2:18" x14ac:dyDescent="0.25">
      <c r="B411" s="2" t="s">
        <v>10030</v>
      </c>
      <c r="C411" t="s">
        <v>424</v>
      </c>
      <c r="D411" t="s">
        <v>17</v>
      </c>
      <c r="E411" t="s">
        <v>3030</v>
      </c>
      <c r="G411" t="s">
        <v>3030</v>
      </c>
      <c r="J411" t="s">
        <v>5230</v>
      </c>
      <c r="L411" t="s">
        <v>3030</v>
      </c>
      <c r="M411" t="s">
        <v>3030</v>
      </c>
      <c r="O411" t="s">
        <v>3030</v>
      </c>
      <c r="P411" t="s">
        <v>3030</v>
      </c>
      <c r="Q411" t="s">
        <v>3030</v>
      </c>
      <c r="R411" s="2" t="s">
        <v>4820</v>
      </c>
    </row>
    <row r="412" spans="2:18" x14ac:dyDescent="0.25">
      <c r="B412" s="2" t="s">
        <v>10030</v>
      </c>
      <c r="C412" t="s">
        <v>425</v>
      </c>
      <c r="D412" t="s">
        <v>17</v>
      </c>
      <c r="E412" t="s">
        <v>8077</v>
      </c>
      <c r="G412" t="s">
        <v>9148</v>
      </c>
      <c r="J412" t="s">
        <v>5231</v>
      </c>
      <c r="L412" t="s">
        <v>4340</v>
      </c>
      <c r="M412" t="s">
        <v>3284</v>
      </c>
      <c r="O412" t="s">
        <v>9892</v>
      </c>
      <c r="P412">
        <v>48</v>
      </c>
      <c r="Q412" t="s">
        <v>4482</v>
      </c>
      <c r="R412" s="2" t="s">
        <v>4820</v>
      </c>
    </row>
    <row r="413" spans="2:18" x14ac:dyDescent="0.25">
      <c r="B413" s="2" t="s">
        <v>10030</v>
      </c>
      <c r="C413" t="s">
        <v>426</v>
      </c>
      <c r="D413" t="s">
        <v>17</v>
      </c>
      <c r="E413" t="s">
        <v>3030</v>
      </c>
      <c r="G413" t="s">
        <v>3030</v>
      </c>
      <c r="J413" t="s">
        <v>5232</v>
      </c>
      <c r="L413" t="s">
        <v>3030</v>
      </c>
      <c r="M413" t="s">
        <v>3030</v>
      </c>
      <c r="O413" t="s">
        <v>3030</v>
      </c>
      <c r="P413" t="s">
        <v>3030</v>
      </c>
      <c r="Q413" t="s">
        <v>3030</v>
      </c>
      <c r="R413" s="2" t="s">
        <v>4820</v>
      </c>
    </row>
    <row r="414" spans="2:18" x14ac:dyDescent="0.25">
      <c r="B414" s="2" t="s">
        <v>10030</v>
      </c>
      <c r="C414" t="s">
        <v>427</v>
      </c>
      <c r="D414" t="s">
        <v>17</v>
      </c>
      <c r="E414" t="s">
        <v>3030</v>
      </c>
      <c r="G414" t="s">
        <v>3030</v>
      </c>
      <c r="J414" t="s">
        <v>5233</v>
      </c>
      <c r="L414" t="s">
        <v>3030</v>
      </c>
      <c r="M414" t="s">
        <v>3030</v>
      </c>
      <c r="O414" t="s">
        <v>3030</v>
      </c>
      <c r="P414" t="s">
        <v>3030</v>
      </c>
      <c r="Q414" t="s">
        <v>3030</v>
      </c>
      <c r="R414" s="2" t="s">
        <v>4820</v>
      </c>
    </row>
    <row r="415" spans="2:18" x14ac:dyDescent="0.25">
      <c r="B415" s="2" t="s">
        <v>10030</v>
      </c>
      <c r="C415" t="s">
        <v>428</v>
      </c>
      <c r="D415" t="s">
        <v>17</v>
      </c>
      <c r="E415" t="s">
        <v>3030</v>
      </c>
      <c r="G415" t="s">
        <v>3030</v>
      </c>
      <c r="J415" t="s">
        <v>5234</v>
      </c>
      <c r="L415" t="s">
        <v>3030</v>
      </c>
      <c r="M415" t="s">
        <v>3030</v>
      </c>
      <c r="O415" t="s">
        <v>3030</v>
      </c>
      <c r="P415" t="s">
        <v>3030</v>
      </c>
      <c r="Q415" t="s">
        <v>3030</v>
      </c>
      <c r="R415" s="2" t="s">
        <v>4820</v>
      </c>
    </row>
    <row r="416" spans="2:18" x14ac:dyDescent="0.25">
      <c r="B416" s="2" t="s">
        <v>10030</v>
      </c>
      <c r="C416" t="s">
        <v>429</v>
      </c>
      <c r="D416" t="s">
        <v>17</v>
      </c>
      <c r="E416" t="s">
        <v>8078</v>
      </c>
      <c r="G416" t="s">
        <v>3030</v>
      </c>
      <c r="J416" t="s">
        <v>5235</v>
      </c>
      <c r="L416" t="s">
        <v>4340</v>
      </c>
      <c r="M416" t="s">
        <v>3285</v>
      </c>
      <c r="O416" t="s">
        <v>4345</v>
      </c>
      <c r="P416">
        <v>48</v>
      </c>
      <c r="Q416" t="s">
        <v>4432</v>
      </c>
      <c r="R416" s="2" t="s">
        <v>4820</v>
      </c>
    </row>
    <row r="417" spans="2:18" x14ac:dyDescent="0.25">
      <c r="B417" s="2" t="s">
        <v>10030</v>
      </c>
      <c r="C417" t="s">
        <v>430</v>
      </c>
      <c r="D417" t="s">
        <v>17</v>
      </c>
      <c r="E417" t="s">
        <v>3030</v>
      </c>
      <c r="G417" t="s">
        <v>3030</v>
      </c>
      <c r="J417" t="s">
        <v>5236</v>
      </c>
      <c r="L417" t="s">
        <v>3030</v>
      </c>
      <c r="M417" t="s">
        <v>3030</v>
      </c>
      <c r="O417" t="s">
        <v>3030</v>
      </c>
      <c r="P417" t="s">
        <v>3030</v>
      </c>
      <c r="Q417" t="s">
        <v>3030</v>
      </c>
      <c r="R417" s="2" t="s">
        <v>4820</v>
      </c>
    </row>
    <row r="418" spans="2:18" x14ac:dyDescent="0.25">
      <c r="B418" s="2" t="s">
        <v>10030</v>
      </c>
      <c r="C418" t="s">
        <v>431</v>
      </c>
      <c r="D418" t="s">
        <v>17</v>
      </c>
      <c r="E418" t="s">
        <v>3030</v>
      </c>
      <c r="G418" t="s">
        <v>3030</v>
      </c>
      <c r="J418" t="s">
        <v>5237</v>
      </c>
      <c r="L418" t="s">
        <v>3030</v>
      </c>
      <c r="M418" t="s">
        <v>3030</v>
      </c>
      <c r="O418" t="s">
        <v>3030</v>
      </c>
      <c r="P418" t="s">
        <v>3030</v>
      </c>
      <c r="Q418" t="s">
        <v>3030</v>
      </c>
      <c r="R418" s="2" t="s">
        <v>4820</v>
      </c>
    </row>
    <row r="419" spans="2:18" x14ac:dyDescent="0.25">
      <c r="B419" s="2" t="s">
        <v>10030</v>
      </c>
      <c r="C419" t="s">
        <v>432</v>
      </c>
      <c r="D419" t="s">
        <v>17</v>
      </c>
      <c r="E419" t="s">
        <v>3030</v>
      </c>
      <c r="G419" t="s">
        <v>3030</v>
      </c>
      <c r="J419" t="s">
        <v>5238</v>
      </c>
      <c r="L419" t="s">
        <v>3030</v>
      </c>
      <c r="M419" t="s">
        <v>3030</v>
      </c>
      <c r="O419" t="s">
        <v>3030</v>
      </c>
      <c r="P419" t="s">
        <v>3030</v>
      </c>
      <c r="Q419" t="s">
        <v>3030</v>
      </c>
      <c r="R419" s="2" t="s">
        <v>4820</v>
      </c>
    </row>
    <row r="420" spans="2:18" x14ac:dyDescent="0.25">
      <c r="B420" s="2" t="s">
        <v>10030</v>
      </c>
      <c r="C420" t="s">
        <v>433</v>
      </c>
      <c r="D420" t="s">
        <v>17</v>
      </c>
      <c r="E420" t="s">
        <v>3030</v>
      </c>
      <c r="G420" t="s">
        <v>3030</v>
      </c>
      <c r="J420" t="s">
        <v>5239</v>
      </c>
      <c r="L420" t="s">
        <v>3030</v>
      </c>
      <c r="M420" t="s">
        <v>3030</v>
      </c>
      <c r="O420" t="s">
        <v>3030</v>
      </c>
      <c r="P420" t="s">
        <v>3030</v>
      </c>
      <c r="Q420" t="s">
        <v>3030</v>
      </c>
      <c r="R420" s="2" t="s">
        <v>4820</v>
      </c>
    </row>
    <row r="421" spans="2:18" x14ac:dyDescent="0.25">
      <c r="B421" s="2" t="s">
        <v>10030</v>
      </c>
      <c r="C421" t="s">
        <v>434</v>
      </c>
      <c r="D421" t="s">
        <v>17</v>
      </c>
      <c r="E421" t="s">
        <v>8079</v>
      </c>
      <c r="G421" t="s">
        <v>3030</v>
      </c>
      <c r="J421" t="s">
        <v>5240</v>
      </c>
      <c r="L421" t="s">
        <v>4363</v>
      </c>
      <c r="M421" t="s">
        <v>3286</v>
      </c>
      <c r="O421" t="s">
        <v>9914</v>
      </c>
      <c r="P421">
        <v>48</v>
      </c>
      <c r="Q421" t="s">
        <v>4544</v>
      </c>
      <c r="R421" s="2" t="s">
        <v>4820</v>
      </c>
    </row>
    <row r="422" spans="2:18" x14ac:dyDescent="0.25">
      <c r="B422" s="2" t="s">
        <v>10030</v>
      </c>
      <c r="C422" t="s">
        <v>435</v>
      </c>
      <c r="D422" t="s">
        <v>17</v>
      </c>
      <c r="E422" t="s">
        <v>8080</v>
      </c>
      <c r="G422" t="s">
        <v>3030</v>
      </c>
      <c r="J422" t="s">
        <v>5241</v>
      </c>
      <c r="L422" t="s">
        <v>4363</v>
      </c>
      <c r="M422" t="s">
        <v>3287</v>
      </c>
      <c r="O422" t="s">
        <v>9915</v>
      </c>
      <c r="P422">
        <v>48</v>
      </c>
      <c r="Q422" t="s">
        <v>4545</v>
      </c>
      <c r="R422" s="2" t="s">
        <v>4820</v>
      </c>
    </row>
    <row r="423" spans="2:18" x14ac:dyDescent="0.25">
      <c r="B423" s="2" t="s">
        <v>10030</v>
      </c>
      <c r="C423" t="s">
        <v>436</v>
      </c>
      <c r="D423" t="s">
        <v>17</v>
      </c>
      <c r="E423" t="s">
        <v>8081</v>
      </c>
      <c r="G423" t="s">
        <v>9149</v>
      </c>
      <c r="J423" t="s">
        <v>5242</v>
      </c>
      <c r="L423" t="s">
        <v>4363</v>
      </c>
      <c r="M423" t="s">
        <v>3288</v>
      </c>
      <c r="O423" t="s">
        <v>4346</v>
      </c>
      <c r="P423">
        <v>48</v>
      </c>
      <c r="Q423" t="s">
        <v>4546</v>
      </c>
      <c r="R423" s="2" t="s">
        <v>4820</v>
      </c>
    </row>
    <row r="424" spans="2:18" x14ac:dyDescent="0.25">
      <c r="B424" s="2" t="s">
        <v>10030</v>
      </c>
      <c r="C424" t="s">
        <v>437</v>
      </c>
      <c r="D424" t="s">
        <v>17</v>
      </c>
      <c r="E424" t="s">
        <v>3030</v>
      </c>
      <c r="G424" t="s">
        <v>3030</v>
      </c>
      <c r="J424" t="s">
        <v>5243</v>
      </c>
      <c r="L424" t="s">
        <v>3030</v>
      </c>
      <c r="M424" t="s">
        <v>3030</v>
      </c>
      <c r="O424" t="s">
        <v>3030</v>
      </c>
      <c r="P424" t="s">
        <v>3030</v>
      </c>
      <c r="Q424" t="s">
        <v>3030</v>
      </c>
      <c r="R424" s="2" t="s">
        <v>4820</v>
      </c>
    </row>
    <row r="425" spans="2:18" x14ac:dyDescent="0.25">
      <c r="B425" s="2" t="s">
        <v>10030</v>
      </c>
      <c r="C425" t="s">
        <v>438</v>
      </c>
      <c r="D425" t="s">
        <v>17</v>
      </c>
      <c r="E425" t="s">
        <v>3030</v>
      </c>
      <c r="G425" t="s">
        <v>3030</v>
      </c>
      <c r="J425" t="s">
        <v>5244</v>
      </c>
      <c r="L425" t="s">
        <v>3030</v>
      </c>
      <c r="M425" t="s">
        <v>3030</v>
      </c>
      <c r="O425" t="s">
        <v>3030</v>
      </c>
      <c r="P425" t="s">
        <v>3030</v>
      </c>
      <c r="Q425" t="s">
        <v>3030</v>
      </c>
      <c r="R425" s="2" t="s">
        <v>4820</v>
      </c>
    </row>
    <row r="426" spans="2:18" x14ac:dyDescent="0.25">
      <c r="B426" s="2" t="s">
        <v>10030</v>
      </c>
      <c r="C426" t="s">
        <v>439</v>
      </c>
      <c r="D426" t="s">
        <v>17</v>
      </c>
      <c r="E426" t="s">
        <v>3030</v>
      </c>
      <c r="G426" t="s">
        <v>3030</v>
      </c>
      <c r="J426" t="s">
        <v>5245</v>
      </c>
      <c r="L426" t="s">
        <v>3030</v>
      </c>
      <c r="M426" t="s">
        <v>3030</v>
      </c>
      <c r="O426" t="s">
        <v>3030</v>
      </c>
      <c r="P426" t="s">
        <v>3030</v>
      </c>
      <c r="Q426" t="s">
        <v>3030</v>
      </c>
      <c r="R426" s="2" t="s">
        <v>4820</v>
      </c>
    </row>
    <row r="427" spans="2:18" x14ac:dyDescent="0.25">
      <c r="B427" s="2" t="s">
        <v>10030</v>
      </c>
      <c r="C427" t="s">
        <v>440</v>
      </c>
      <c r="D427" t="s">
        <v>17</v>
      </c>
      <c r="E427" t="s">
        <v>3030</v>
      </c>
      <c r="G427" t="s">
        <v>3030</v>
      </c>
      <c r="J427" t="s">
        <v>5246</v>
      </c>
      <c r="L427" t="s">
        <v>3030</v>
      </c>
      <c r="M427" t="s">
        <v>3030</v>
      </c>
      <c r="O427" t="s">
        <v>3030</v>
      </c>
      <c r="P427" t="s">
        <v>3030</v>
      </c>
      <c r="Q427" t="s">
        <v>3030</v>
      </c>
      <c r="R427" s="2" t="s">
        <v>4820</v>
      </c>
    </row>
    <row r="428" spans="2:18" x14ac:dyDescent="0.25">
      <c r="B428" s="2" t="s">
        <v>10030</v>
      </c>
      <c r="C428" t="s">
        <v>441</v>
      </c>
      <c r="D428" t="s">
        <v>17</v>
      </c>
      <c r="E428" t="s">
        <v>3030</v>
      </c>
      <c r="G428" t="s">
        <v>3030</v>
      </c>
      <c r="J428" t="s">
        <v>5247</v>
      </c>
      <c r="L428" t="s">
        <v>3030</v>
      </c>
      <c r="M428" t="s">
        <v>3030</v>
      </c>
      <c r="O428" t="s">
        <v>3030</v>
      </c>
      <c r="P428" t="s">
        <v>3030</v>
      </c>
      <c r="Q428" t="s">
        <v>3030</v>
      </c>
      <c r="R428" s="2" t="s">
        <v>4820</v>
      </c>
    </row>
    <row r="429" spans="2:18" x14ac:dyDescent="0.25">
      <c r="B429" s="2" t="s">
        <v>10030</v>
      </c>
      <c r="C429" t="s">
        <v>442</v>
      </c>
      <c r="D429" t="s">
        <v>17</v>
      </c>
      <c r="E429" t="s">
        <v>3030</v>
      </c>
      <c r="G429" t="s">
        <v>3030</v>
      </c>
      <c r="J429" t="s">
        <v>5248</v>
      </c>
      <c r="L429" t="s">
        <v>3030</v>
      </c>
      <c r="M429" t="s">
        <v>3030</v>
      </c>
      <c r="O429" t="s">
        <v>3030</v>
      </c>
      <c r="P429" t="s">
        <v>3030</v>
      </c>
      <c r="Q429" t="s">
        <v>3030</v>
      </c>
      <c r="R429" s="2" t="s">
        <v>4820</v>
      </c>
    </row>
    <row r="430" spans="2:18" x14ac:dyDescent="0.25">
      <c r="B430" s="2" t="s">
        <v>10030</v>
      </c>
      <c r="C430" t="s">
        <v>443</v>
      </c>
      <c r="D430" t="s">
        <v>17</v>
      </c>
      <c r="E430" t="s">
        <v>3030</v>
      </c>
      <c r="G430" t="s">
        <v>3030</v>
      </c>
      <c r="J430" t="s">
        <v>5249</v>
      </c>
      <c r="L430" t="s">
        <v>3030</v>
      </c>
      <c r="M430" t="s">
        <v>3030</v>
      </c>
      <c r="O430" t="s">
        <v>3030</v>
      </c>
      <c r="P430" t="s">
        <v>3030</v>
      </c>
      <c r="Q430" t="s">
        <v>3030</v>
      </c>
      <c r="R430" s="2" t="s">
        <v>4820</v>
      </c>
    </row>
    <row r="431" spans="2:18" x14ac:dyDescent="0.25">
      <c r="B431" s="2" t="s">
        <v>10030</v>
      </c>
      <c r="C431" t="s">
        <v>444</v>
      </c>
      <c r="D431" t="s">
        <v>17</v>
      </c>
      <c r="E431" t="s">
        <v>3030</v>
      </c>
      <c r="G431" t="s">
        <v>3030</v>
      </c>
      <c r="J431" t="s">
        <v>5250</v>
      </c>
      <c r="L431" t="s">
        <v>3030</v>
      </c>
      <c r="M431" t="s">
        <v>3030</v>
      </c>
      <c r="O431" t="s">
        <v>3030</v>
      </c>
      <c r="P431" t="s">
        <v>3030</v>
      </c>
      <c r="Q431" t="s">
        <v>3030</v>
      </c>
      <c r="R431" s="2" t="s">
        <v>4820</v>
      </c>
    </row>
    <row r="432" spans="2:18" x14ac:dyDescent="0.25">
      <c r="B432" s="2" t="s">
        <v>10030</v>
      </c>
      <c r="C432" t="s">
        <v>445</v>
      </c>
      <c r="D432" t="s">
        <v>17</v>
      </c>
      <c r="E432" t="s">
        <v>3030</v>
      </c>
      <c r="G432" t="s">
        <v>3030</v>
      </c>
      <c r="J432" t="s">
        <v>5251</v>
      </c>
      <c r="L432" t="s">
        <v>3030</v>
      </c>
      <c r="M432" t="s">
        <v>3030</v>
      </c>
      <c r="O432" t="s">
        <v>3030</v>
      </c>
      <c r="P432" t="s">
        <v>3030</v>
      </c>
      <c r="Q432" t="s">
        <v>3030</v>
      </c>
      <c r="R432" s="2" t="s">
        <v>4820</v>
      </c>
    </row>
    <row r="433" spans="2:18" x14ac:dyDescent="0.25">
      <c r="B433" s="2" t="s">
        <v>10030</v>
      </c>
      <c r="C433" t="s">
        <v>446</v>
      </c>
      <c r="D433" t="s">
        <v>17</v>
      </c>
      <c r="E433" t="s">
        <v>3030</v>
      </c>
      <c r="G433" t="s">
        <v>3030</v>
      </c>
      <c r="J433" t="s">
        <v>5252</v>
      </c>
      <c r="L433" t="s">
        <v>3030</v>
      </c>
      <c r="M433" t="s">
        <v>3030</v>
      </c>
      <c r="O433" t="s">
        <v>3030</v>
      </c>
      <c r="P433" t="s">
        <v>3030</v>
      </c>
      <c r="Q433" t="s">
        <v>3030</v>
      </c>
      <c r="R433" s="2" t="s">
        <v>4820</v>
      </c>
    </row>
    <row r="434" spans="2:18" x14ac:dyDescent="0.25">
      <c r="B434" s="2" t="s">
        <v>10030</v>
      </c>
      <c r="C434" t="s">
        <v>447</v>
      </c>
      <c r="D434" t="s">
        <v>17</v>
      </c>
      <c r="E434" t="s">
        <v>3030</v>
      </c>
      <c r="G434" t="s">
        <v>3030</v>
      </c>
      <c r="J434" t="s">
        <v>5253</v>
      </c>
      <c r="L434" t="s">
        <v>3030</v>
      </c>
      <c r="M434" t="s">
        <v>3030</v>
      </c>
      <c r="O434" t="s">
        <v>3030</v>
      </c>
      <c r="P434" t="s">
        <v>3030</v>
      </c>
      <c r="Q434" t="s">
        <v>3030</v>
      </c>
      <c r="R434" s="2" t="s">
        <v>4820</v>
      </c>
    </row>
    <row r="435" spans="2:18" x14ac:dyDescent="0.25">
      <c r="B435" s="2" t="s">
        <v>10030</v>
      </c>
      <c r="C435" t="s">
        <v>448</v>
      </c>
      <c r="D435" t="s">
        <v>17</v>
      </c>
      <c r="E435" t="s">
        <v>8082</v>
      </c>
      <c r="G435" t="s">
        <v>3030</v>
      </c>
      <c r="J435" t="s">
        <v>5254</v>
      </c>
      <c r="L435" t="s">
        <v>4340</v>
      </c>
      <c r="M435" t="s">
        <v>3289</v>
      </c>
      <c r="O435" t="s">
        <v>4381</v>
      </c>
      <c r="P435">
        <v>48</v>
      </c>
      <c r="Q435" t="s">
        <v>4520</v>
      </c>
      <c r="R435" s="2" t="s">
        <v>4820</v>
      </c>
    </row>
    <row r="436" spans="2:18" x14ac:dyDescent="0.25">
      <c r="B436" s="2" t="s">
        <v>10030</v>
      </c>
      <c r="C436" t="s">
        <v>449</v>
      </c>
      <c r="D436" t="s">
        <v>17</v>
      </c>
      <c r="E436" t="s">
        <v>8083</v>
      </c>
      <c r="G436" t="s">
        <v>9150</v>
      </c>
      <c r="J436" t="s">
        <v>5255</v>
      </c>
      <c r="L436" t="s">
        <v>4333</v>
      </c>
      <c r="M436" t="s">
        <v>3290</v>
      </c>
      <c r="O436" t="s">
        <v>4333</v>
      </c>
      <c r="P436">
        <v>48</v>
      </c>
      <c r="Q436" t="s">
        <v>4547</v>
      </c>
      <c r="R436" s="2" t="s">
        <v>4820</v>
      </c>
    </row>
    <row r="437" spans="2:18" x14ac:dyDescent="0.25">
      <c r="B437" s="2" t="s">
        <v>10030</v>
      </c>
      <c r="C437" t="s">
        <v>450</v>
      </c>
      <c r="D437" t="s">
        <v>17</v>
      </c>
      <c r="E437" t="s">
        <v>3030</v>
      </c>
      <c r="G437" t="s">
        <v>3030</v>
      </c>
      <c r="J437" t="s">
        <v>5256</v>
      </c>
      <c r="L437" t="s">
        <v>3030</v>
      </c>
      <c r="M437" t="s">
        <v>3030</v>
      </c>
      <c r="O437" t="s">
        <v>3030</v>
      </c>
      <c r="P437" t="s">
        <v>3030</v>
      </c>
      <c r="Q437" t="s">
        <v>3030</v>
      </c>
      <c r="R437" s="2" t="s">
        <v>4820</v>
      </c>
    </row>
    <row r="438" spans="2:18" x14ac:dyDescent="0.25">
      <c r="B438" s="2" t="s">
        <v>10030</v>
      </c>
      <c r="C438" t="s">
        <v>451</v>
      </c>
      <c r="D438" t="s">
        <v>17</v>
      </c>
      <c r="E438" t="s">
        <v>3030</v>
      </c>
      <c r="G438" t="s">
        <v>3030</v>
      </c>
      <c r="J438" t="s">
        <v>5257</v>
      </c>
      <c r="L438" t="s">
        <v>3030</v>
      </c>
      <c r="M438" t="s">
        <v>3030</v>
      </c>
      <c r="O438" t="s">
        <v>3030</v>
      </c>
      <c r="P438" t="s">
        <v>3030</v>
      </c>
      <c r="Q438" t="s">
        <v>3030</v>
      </c>
      <c r="R438" s="2" t="s">
        <v>4820</v>
      </c>
    </row>
    <row r="439" spans="2:18" x14ac:dyDescent="0.25">
      <c r="B439" s="2" t="s">
        <v>10030</v>
      </c>
      <c r="C439" t="s">
        <v>452</v>
      </c>
      <c r="D439" t="s">
        <v>17</v>
      </c>
      <c r="E439" t="s">
        <v>3030</v>
      </c>
      <c r="G439" t="s">
        <v>3030</v>
      </c>
      <c r="J439" t="s">
        <v>5258</v>
      </c>
      <c r="L439" t="s">
        <v>3030</v>
      </c>
      <c r="M439" t="s">
        <v>3030</v>
      </c>
      <c r="O439" t="s">
        <v>3030</v>
      </c>
      <c r="P439" t="s">
        <v>3030</v>
      </c>
      <c r="Q439" t="s">
        <v>3030</v>
      </c>
      <c r="R439" s="2" t="s">
        <v>4820</v>
      </c>
    </row>
    <row r="440" spans="2:18" x14ac:dyDescent="0.25">
      <c r="B440" s="2" t="s">
        <v>10030</v>
      </c>
      <c r="C440" t="s">
        <v>453</v>
      </c>
      <c r="D440" t="s">
        <v>17</v>
      </c>
      <c r="E440" t="s">
        <v>3030</v>
      </c>
      <c r="G440" t="s">
        <v>3030</v>
      </c>
      <c r="J440" t="s">
        <v>5259</v>
      </c>
      <c r="L440" t="s">
        <v>3030</v>
      </c>
      <c r="M440" t="s">
        <v>3030</v>
      </c>
      <c r="O440" t="s">
        <v>3030</v>
      </c>
      <c r="P440" t="s">
        <v>3030</v>
      </c>
      <c r="Q440" t="s">
        <v>3030</v>
      </c>
      <c r="R440" s="2" t="s">
        <v>4820</v>
      </c>
    </row>
    <row r="441" spans="2:18" x14ac:dyDescent="0.25">
      <c r="B441" s="2" t="s">
        <v>10030</v>
      </c>
      <c r="C441" t="s">
        <v>454</v>
      </c>
      <c r="D441" t="s">
        <v>17</v>
      </c>
      <c r="E441" t="s">
        <v>8084</v>
      </c>
      <c r="G441" t="s">
        <v>9151</v>
      </c>
      <c r="J441" t="s">
        <v>5260</v>
      </c>
      <c r="L441" t="s">
        <v>4340</v>
      </c>
      <c r="M441" t="s">
        <v>3291</v>
      </c>
      <c r="O441" t="s">
        <v>4388</v>
      </c>
      <c r="P441">
        <v>48</v>
      </c>
      <c r="Q441" t="s">
        <v>4427</v>
      </c>
      <c r="R441" s="2" t="s">
        <v>4820</v>
      </c>
    </row>
    <row r="442" spans="2:18" x14ac:dyDescent="0.25">
      <c r="B442" s="2" t="s">
        <v>10030</v>
      </c>
      <c r="C442" t="s">
        <v>455</v>
      </c>
      <c r="D442" t="s">
        <v>17</v>
      </c>
      <c r="E442" t="s">
        <v>3030</v>
      </c>
      <c r="G442" t="s">
        <v>3030</v>
      </c>
      <c r="J442" t="s">
        <v>5261</v>
      </c>
      <c r="L442" t="s">
        <v>3030</v>
      </c>
      <c r="M442" t="s">
        <v>3030</v>
      </c>
      <c r="O442" t="s">
        <v>3030</v>
      </c>
      <c r="P442" t="s">
        <v>3030</v>
      </c>
      <c r="Q442" t="s">
        <v>3030</v>
      </c>
      <c r="R442" s="2" t="s">
        <v>4820</v>
      </c>
    </row>
    <row r="443" spans="2:18" x14ac:dyDescent="0.25">
      <c r="B443" s="2" t="s">
        <v>10030</v>
      </c>
      <c r="C443" t="s">
        <v>456</v>
      </c>
      <c r="D443" t="s">
        <v>17</v>
      </c>
      <c r="E443" t="s">
        <v>3030</v>
      </c>
      <c r="G443" t="s">
        <v>3030</v>
      </c>
      <c r="J443" t="s">
        <v>5262</v>
      </c>
      <c r="L443" t="s">
        <v>3030</v>
      </c>
      <c r="M443" t="s">
        <v>3030</v>
      </c>
      <c r="O443" t="s">
        <v>3030</v>
      </c>
      <c r="P443" t="s">
        <v>3030</v>
      </c>
      <c r="Q443" t="s">
        <v>3030</v>
      </c>
      <c r="R443" s="2" t="s">
        <v>4820</v>
      </c>
    </row>
    <row r="444" spans="2:18" x14ac:dyDescent="0.25">
      <c r="B444" s="2" t="s">
        <v>10030</v>
      </c>
      <c r="C444" t="s">
        <v>457</v>
      </c>
      <c r="D444" t="s">
        <v>17</v>
      </c>
      <c r="E444" t="s">
        <v>8085</v>
      </c>
      <c r="G444" t="s">
        <v>9152</v>
      </c>
      <c r="J444" t="s">
        <v>5263</v>
      </c>
      <c r="L444" t="s">
        <v>4340</v>
      </c>
      <c r="M444" t="s">
        <v>3292</v>
      </c>
      <c r="O444" t="s">
        <v>4340</v>
      </c>
      <c r="P444">
        <v>48</v>
      </c>
      <c r="Q444" t="s">
        <v>4461</v>
      </c>
      <c r="R444" s="2" t="s">
        <v>4820</v>
      </c>
    </row>
    <row r="445" spans="2:18" x14ac:dyDescent="0.25">
      <c r="B445" s="2" t="s">
        <v>10030</v>
      </c>
      <c r="C445" t="s">
        <v>458</v>
      </c>
      <c r="D445" t="s">
        <v>17</v>
      </c>
      <c r="E445" t="s">
        <v>8086</v>
      </c>
      <c r="G445" t="s">
        <v>3030</v>
      </c>
      <c r="J445" t="s">
        <v>5264</v>
      </c>
      <c r="L445" t="s">
        <v>4340</v>
      </c>
      <c r="M445" t="s">
        <v>3293</v>
      </c>
      <c r="O445" t="s">
        <v>4340</v>
      </c>
      <c r="P445">
        <v>48</v>
      </c>
      <c r="Q445" t="s">
        <v>4548</v>
      </c>
      <c r="R445" s="2" t="s">
        <v>4820</v>
      </c>
    </row>
    <row r="446" spans="2:18" x14ac:dyDescent="0.25">
      <c r="B446" s="2" t="s">
        <v>10030</v>
      </c>
      <c r="C446" t="s">
        <v>459</v>
      </c>
      <c r="D446" t="s">
        <v>17</v>
      </c>
      <c r="E446" t="s">
        <v>3030</v>
      </c>
      <c r="G446" t="s">
        <v>3030</v>
      </c>
      <c r="J446" t="s">
        <v>5265</v>
      </c>
      <c r="L446" t="s">
        <v>3030</v>
      </c>
      <c r="M446" t="s">
        <v>3030</v>
      </c>
      <c r="O446" t="s">
        <v>3030</v>
      </c>
      <c r="P446" t="s">
        <v>3030</v>
      </c>
      <c r="Q446" t="s">
        <v>3030</v>
      </c>
      <c r="R446" s="2" t="s">
        <v>4820</v>
      </c>
    </row>
    <row r="447" spans="2:18" x14ac:dyDescent="0.25">
      <c r="B447" s="2" t="s">
        <v>10030</v>
      </c>
      <c r="C447" t="s">
        <v>460</v>
      </c>
      <c r="D447" t="s">
        <v>17</v>
      </c>
      <c r="E447" t="s">
        <v>7832</v>
      </c>
      <c r="G447" t="s">
        <v>3030</v>
      </c>
      <c r="J447" t="s">
        <v>5266</v>
      </c>
      <c r="L447" t="s">
        <v>4340</v>
      </c>
      <c r="M447" t="s">
        <v>3030</v>
      </c>
      <c r="O447" t="s">
        <v>4340</v>
      </c>
      <c r="P447">
        <v>48</v>
      </c>
      <c r="Q447" t="s">
        <v>4422</v>
      </c>
      <c r="R447" s="2" t="s">
        <v>4820</v>
      </c>
    </row>
    <row r="448" spans="2:18" x14ac:dyDescent="0.25">
      <c r="B448" s="2" t="s">
        <v>10030</v>
      </c>
      <c r="C448" t="s">
        <v>461</v>
      </c>
      <c r="D448" t="s">
        <v>17</v>
      </c>
      <c r="E448" t="s">
        <v>8087</v>
      </c>
      <c r="G448" t="s">
        <v>3030</v>
      </c>
      <c r="J448" t="s">
        <v>5267</v>
      </c>
      <c r="L448" t="s">
        <v>4340</v>
      </c>
      <c r="M448" t="s">
        <v>3294</v>
      </c>
      <c r="O448" t="s">
        <v>4347</v>
      </c>
      <c r="P448">
        <v>48</v>
      </c>
      <c r="Q448" t="s">
        <v>4549</v>
      </c>
      <c r="R448" s="2" t="s">
        <v>4820</v>
      </c>
    </row>
    <row r="449" spans="2:18" x14ac:dyDescent="0.25">
      <c r="B449" s="2" t="s">
        <v>10030</v>
      </c>
      <c r="C449" t="s">
        <v>462</v>
      </c>
      <c r="D449" t="s">
        <v>17</v>
      </c>
      <c r="E449" t="s">
        <v>8088</v>
      </c>
      <c r="G449" t="s">
        <v>9153</v>
      </c>
      <c r="J449" t="s">
        <v>5268</v>
      </c>
      <c r="L449" t="s">
        <v>4333</v>
      </c>
      <c r="M449" t="s">
        <v>3295</v>
      </c>
      <c r="O449" t="s">
        <v>4333</v>
      </c>
      <c r="P449">
        <v>48</v>
      </c>
      <c r="Q449" t="s">
        <v>4550</v>
      </c>
      <c r="R449" s="2" t="s">
        <v>4820</v>
      </c>
    </row>
    <row r="450" spans="2:18" x14ac:dyDescent="0.25">
      <c r="B450" s="2" t="s">
        <v>10030</v>
      </c>
      <c r="C450" t="s">
        <v>463</v>
      </c>
      <c r="D450" t="s">
        <v>17</v>
      </c>
      <c r="E450" t="s">
        <v>3030</v>
      </c>
      <c r="G450" t="s">
        <v>3030</v>
      </c>
      <c r="J450" t="s">
        <v>5269</v>
      </c>
      <c r="L450" t="s">
        <v>3030</v>
      </c>
      <c r="M450" t="s">
        <v>3030</v>
      </c>
      <c r="O450" t="s">
        <v>3030</v>
      </c>
      <c r="P450" t="s">
        <v>3030</v>
      </c>
      <c r="Q450" t="s">
        <v>3030</v>
      </c>
      <c r="R450" s="2" t="s">
        <v>4820</v>
      </c>
    </row>
    <row r="451" spans="2:18" x14ac:dyDescent="0.25">
      <c r="B451" s="2" t="s">
        <v>10030</v>
      </c>
      <c r="C451" t="s">
        <v>464</v>
      </c>
      <c r="D451" t="s">
        <v>17</v>
      </c>
      <c r="E451" t="s">
        <v>3030</v>
      </c>
      <c r="G451" t="s">
        <v>3030</v>
      </c>
      <c r="J451" t="s">
        <v>5270</v>
      </c>
      <c r="L451" t="s">
        <v>3030</v>
      </c>
      <c r="M451" t="s">
        <v>3030</v>
      </c>
      <c r="O451" t="s">
        <v>3030</v>
      </c>
      <c r="P451" t="s">
        <v>3030</v>
      </c>
      <c r="Q451" t="s">
        <v>3030</v>
      </c>
      <c r="R451" s="2" t="s">
        <v>4820</v>
      </c>
    </row>
    <row r="452" spans="2:18" x14ac:dyDescent="0.25">
      <c r="B452" s="2" t="s">
        <v>10030</v>
      </c>
      <c r="C452" t="s">
        <v>465</v>
      </c>
      <c r="D452" t="s">
        <v>17</v>
      </c>
      <c r="E452" t="s">
        <v>3030</v>
      </c>
      <c r="G452" t="s">
        <v>3030</v>
      </c>
      <c r="J452" t="s">
        <v>5271</v>
      </c>
      <c r="L452" t="s">
        <v>3030</v>
      </c>
      <c r="M452" t="s">
        <v>3030</v>
      </c>
      <c r="O452" t="s">
        <v>3030</v>
      </c>
      <c r="P452" t="s">
        <v>3030</v>
      </c>
      <c r="Q452" t="s">
        <v>3030</v>
      </c>
      <c r="R452" s="2" t="s">
        <v>4820</v>
      </c>
    </row>
    <row r="453" spans="2:18" x14ac:dyDescent="0.25">
      <c r="B453" s="2" t="s">
        <v>10030</v>
      </c>
      <c r="C453" t="s">
        <v>466</v>
      </c>
      <c r="D453" t="s">
        <v>17</v>
      </c>
      <c r="E453" t="s">
        <v>8089</v>
      </c>
      <c r="G453" t="s">
        <v>9154</v>
      </c>
      <c r="J453" t="s">
        <v>5272</v>
      </c>
      <c r="L453" t="s">
        <v>4340</v>
      </c>
      <c r="M453" t="s">
        <v>3296</v>
      </c>
      <c r="O453" t="s">
        <v>4391</v>
      </c>
      <c r="P453">
        <v>48</v>
      </c>
      <c r="Q453" t="s">
        <v>4551</v>
      </c>
      <c r="R453" s="2" t="s">
        <v>4820</v>
      </c>
    </row>
    <row r="454" spans="2:18" x14ac:dyDescent="0.25">
      <c r="B454" s="2" t="s">
        <v>10030</v>
      </c>
      <c r="C454" t="s">
        <v>467</v>
      </c>
      <c r="D454" t="s">
        <v>17</v>
      </c>
      <c r="E454" t="s">
        <v>3030</v>
      </c>
      <c r="G454" t="s">
        <v>3030</v>
      </c>
      <c r="J454" t="s">
        <v>5273</v>
      </c>
      <c r="L454" t="s">
        <v>3030</v>
      </c>
      <c r="M454" t="s">
        <v>3030</v>
      </c>
      <c r="O454" t="s">
        <v>3030</v>
      </c>
      <c r="P454" t="s">
        <v>3030</v>
      </c>
      <c r="Q454" t="s">
        <v>3030</v>
      </c>
      <c r="R454" s="2" t="s">
        <v>4820</v>
      </c>
    </row>
    <row r="455" spans="2:18" x14ac:dyDescent="0.25">
      <c r="B455" s="2" t="s">
        <v>10030</v>
      </c>
      <c r="C455" t="s">
        <v>468</v>
      </c>
      <c r="D455" t="s">
        <v>17</v>
      </c>
      <c r="E455" t="s">
        <v>8090</v>
      </c>
      <c r="G455" t="s">
        <v>9155</v>
      </c>
      <c r="J455" t="s">
        <v>5274</v>
      </c>
      <c r="L455" t="s">
        <v>4340</v>
      </c>
      <c r="M455" t="s">
        <v>3297</v>
      </c>
      <c r="O455" t="s">
        <v>9889</v>
      </c>
      <c r="P455">
        <v>48</v>
      </c>
      <c r="Q455" t="s">
        <v>4552</v>
      </c>
      <c r="R455" s="2" t="s">
        <v>4820</v>
      </c>
    </row>
    <row r="456" spans="2:18" x14ac:dyDescent="0.25">
      <c r="B456" s="2" t="s">
        <v>10030</v>
      </c>
      <c r="C456" t="s">
        <v>469</v>
      </c>
      <c r="D456" t="s">
        <v>17</v>
      </c>
      <c r="E456" t="s">
        <v>8091</v>
      </c>
      <c r="G456" t="s">
        <v>9156</v>
      </c>
      <c r="J456" t="s">
        <v>5275</v>
      </c>
      <c r="L456" t="s">
        <v>4340</v>
      </c>
      <c r="M456" t="s">
        <v>3030</v>
      </c>
      <c r="O456" t="s">
        <v>3030</v>
      </c>
      <c r="P456">
        <v>48</v>
      </c>
      <c r="Q456" t="s">
        <v>4423</v>
      </c>
      <c r="R456" s="2" t="s">
        <v>4820</v>
      </c>
    </row>
    <row r="457" spans="2:18" x14ac:dyDescent="0.25">
      <c r="B457" s="2" t="s">
        <v>10030</v>
      </c>
      <c r="C457" t="s">
        <v>470</v>
      </c>
      <c r="D457" t="s">
        <v>17</v>
      </c>
      <c r="E457" t="s">
        <v>8092</v>
      </c>
      <c r="G457" t="s">
        <v>9157</v>
      </c>
      <c r="J457" t="s">
        <v>5276</v>
      </c>
      <c r="L457" t="s">
        <v>4330</v>
      </c>
      <c r="M457" t="s">
        <v>3298</v>
      </c>
      <c r="O457" t="s">
        <v>4330</v>
      </c>
      <c r="P457">
        <v>48</v>
      </c>
      <c r="Q457" t="s">
        <v>4553</v>
      </c>
      <c r="R457" s="2" t="s">
        <v>4820</v>
      </c>
    </row>
    <row r="458" spans="2:18" x14ac:dyDescent="0.25">
      <c r="B458" s="2" t="s">
        <v>10030</v>
      </c>
      <c r="C458" t="s">
        <v>471</v>
      </c>
      <c r="D458" t="s">
        <v>17</v>
      </c>
      <c r="E458" t="s">
        <v>8093</v>
      </c>
      <c r="G458" t="s">
        <v>3030</v>
      </c>
      <c r="J458" t="s">
        <v>5277</v>
      </c>
      <c r="L458" t="s">
        <v>4340</v>
      </c>
      <c r="M458" t="s">
        <v>3299</v>
      </c>
      <c r="O458" t="s">
        <v>4340</v>
      </c>
      <c r="P458">
        <v>48</v>
      </c>
      <c r="Q458" t="s">
        <v>4554</v>
      </c>
      <c r="R458" s="2" t="s">
        <v>4820</v>
      </c>
    </row>
    <row r="459" spans="2:18" x14ac:dyDescent="0.25">
      <c r="B459" s="2" t="s">
        <v>10030</v>
      </c>
      <c r="C459" t="s">
        <v>472</v>
      </c>
      <c r="D459" t="s">
        <v>17</v>
      </c>
      <c r="E459" t="s">
        <v>8094</v>
      </c>
      <c r="G459" t="s">
        <v>9158</v>
      </c>
      <c r="J459" t="s">
        <v>5278</v>
      </c>
      <c r="L459" t="s">
        <v>4340</v>
      </c>
      <c r="M459" t="s">
        <v>3300</v>
      </c>
      <c r="O459" t="s">
        <v>4348</v>
      </c>
      <c r="P459">
        <v>48</v>
      </c>
      <c r="Q459" t="s">
        <v>4555</v>
      </c>
      <c r="R459" s="2" t="s">
        <v>4820</v>
      </c>
    </row>
    <row r="460" spans="2:18" x14ac:dyDescent="0.25">
      <c r="B460" s="2" t="s">
        <v>10030</v>
      </c>
      <c r="C460" t="s">
        <v>473</v>
      </c>
      <c r="D460" t="s">
        <v>17</v>
      </c>
      <c r="E460" t="s">
        <v>3030</v>
      </c>
      <c r="G460" t="s">
        <v>3030</v>
      </c>
      <c r="J460" t="s">
        <v>5279</v>
      </c>
      <c r="L460" t="s">
        <v>3030</v>
      </c>
      <c r="M460" t="s">
        <v>3030</v>
      </c>
      <c r="O460" t="s">
        <v>3030</v>
      </c>
      <c r="P460" t="s">
        <v>3030</v>
      </c>
      <c r="Q460" t="s">
        <v>3030</v>
      </c>
      <c r="R460" s="2" t="s">
        <v>4820</v>
      </c>
    </row>
    <row r="461" spans="2:18" x14ac:dyDescent="0.25">
      <c r="B461" s="2" t="s">
        <v>10030</v>
      </c>
      <c r="C461" t="s">
        <v>474</v>
      </c>
      <c r="D461" t="s">
        <v>17</v>
      </c>
      <c r="E461" t="s">
        <v>3030</v>
      </c>
      <c r="G461" t="s">
        <v>3030</v>
      </c>
      <c r="J461" t="s">
        <v>5280</v>
      </c>
      <c r="L461" t="s">
        <v>3030</v>
      </c>
      <c r="M461" t="s">
        <v>3030</v>
      </c>
      <c r="O461" t="s">
        <v>3030</v>
      </c>
      <c r="P461" t="s">
        <v>3030</v>
      </c>
      <c r="Q461" t="s">
        <v>3030</v>
      </c>
      <c r="R461" s="2" t="s">
        <v>4820</v>
      </c>
    </row>
    <row r="462" spans="2:18" x14ac:dyDescent="0.25">
      <c r="B462" s="2" t="s">
        <v>10030</v>
      </c>
      <c r="C462" t="s">
        <v>475</v>
      </c>
      <c r="D462" t="s">
        <v>17</v>
      </c>
      <c r="E462" t="s">
        <v>3030</v>
      </c>
      <c r="G462" t="s">
        <v>3030</v>
      </c>
      <c r="J462" t="s">
        <v>5281</v>
      </c>
      <c r="L462" t="s">
        <v>3030</v>
      </c>
      <c r="M462" t="s">
        <v>3030</v>
      </c>
      <c r="O462" t="s">
        <v>3030</v>
      </c>
      <c r="P462" t="s">
        <v>3030</v>
      </c>
      <c r="Q462" t="s">
        <v>3030</v>
      </c>
      <c r="R462" s="2" t="s">
        <v>4820</v>
      </c>
    </row>
    <row r="463" spans="2:18" x14ac:dyDescent="0.25">
      <c r="B463" s="2" t="s">
        <v>10030</v>
      </c>
      <c r="C463" t="s">
        <v>476</v>
      </c>
      <c r="D463" t="s">
        <v>17</v>
      </c>
      <c r="E463" t="s">
        <v>3030</v>
      </c>
      <c r="G463" t="s">
        <v>3030</v>
      </c>
      <c r="J463" t="s">
        <v>5282</v>
      </c>
      <c r="L463" t="s">
        <v>3030</v>
      </c>
      <c r="M463" t="s">
        <v>3030</v>
      </c>
      <c r="O463" t="s">
        <v>3030</v>
      </c>
      <c r="P463" t="s">
        <v>3030</v>
      </c>
      <c r="Q463" t="s">
        <v>3030</v>
      </c>
      <c r="R463" s="2" t="s">
        <v>4820</v>
      </c>
    </row>
    <row r="464" spans="2:18" x14ac:dyDescent="0.25">
      <c r="B464" s="2" t="s">
        <v>10030</v>
      </c>
      <c r="C464" t="s">
        <v>477</v>
      </c>
      <c r="D464" t="s">
        <v>17</v>
      </c>
      <c r="E464" t="s">
        <v>8095</v>
      </c>
      <c r="G464" t="s">
        <v>9159</v>
      </c>
      <c r="J464" t="s">
        <v>5283</v>
      </c>
      <c r="L464" t="s">
        <v>4363</v>
      </c>
      <c r="M464" t="s">
        <v>3301</v>
      </c>
      <c r="O464" t="s">
        <v>4346</v>
      </c>
      <c r="P464">
        <v>48</v>
      </c>
      <c r="Q464" t="s">
        <v>4546</v>
      </c>
      <c r="R464" s="2" t="s">
        <v>4820</v>
      </c>
    </row>
    <row r="465" spans="2:18" x14ac:dyDescent="0.25">
      <c r="B465" s="2" t="s">
        <v>10030</v>
      </c>
      <c r="C465" t="s">
        <v>478</v>
      </c>
      <c r="D465" t="s">
        <v>17</v>
      </c>
      <c r="E465" t="s">
        <v>3030</v>
      </c>
      <c r="G465" t="s">
        <v>3030</v>
      </c>
      <c r="J465" t="s">
        <v>5284</v>
      </c>
      <c r="L465" t="s">
        <v>3030</v>
      </c>
      <c r="M465" t="s">
        <v>3030</v>
      </c>
      <c r="O465" t="s">
        <v>3030</v>
      </c>
      <c r="P465" t="s">
        <v>3030</v>
      </c>
      <c r="Q465" t="s">
        <v>3030</v>
      </c>
      <c r="R465" s="2" t="s">
        <v>4820</v>
      </c>
    </row>
    <row r="466" spans="2:18" x14ac:dyDescent="0.25">
      <c r="B466" s="2" t="s">
        <v>10030</v>
      </c>
      <c r="C466" t="s">
        <v>479</v>
      </c>
      <c r="D466" t="s">
        <v>17</v>
      </c>
      <c r="E466" t="s">
        <v>8096</v>
      </c>
      <c r="G466" t="s">
        <v>9160</v>
      </c>
      <c r="J466" t="s">
        <v>5285</v>
      </c>
      <c r="L466" t="s">
        <v>4340</v>
      </c>
      <c r="M466" t="s">
        <v>3302</v>
      </c>
      <c r="O466" t="s">
        <v>4362</v>
      </c>
      <c r="P466">
        <v>48</v>
      </c>
      <c r="Q466" t="s">
        <v>4556</v>
      </c>
      <c r="R466" s="2" t="s">
        <v>4820</v>
      </c>
    </row>
    <row r="467" spans="2:18" x14ac:dyDescent="0.25">
      <c r="B467" s="2" t="s">
        <v>10030</v>
      </c>
      <c r="C467" t="s">
        <v>480</v>
      </c>
      <c r="D467" t="s">
        <v>17</v>
      </c>
      <c r="E467" t="s">
        <v>8097</v>
      </c>
      <c r="G467" t="s">
        <v>3030</v>
      </c>
      <c r="J467" t="s">
        <v>5286</v>
      </c>
      <c r="L467" t="s">
        <v>4340</v>
      </c>
      <c r="M467" t="s">
        <v>3303</v>
      </c>
      <c r="O467" t="s">
        <v>4353</v>
      </c>
      <c r="P467">
        <v>48</v>
      </c>
      <c r="Q467" t="s">
        <v>4440</v>
      </c>
      <c r="R467" s="2" t="s">
        <v>4820</v>
      </c>
    </row>
    <row r="468" spans="2:18" x14ac:dyDescent="0.25">
      <c r="B468" s="2" t="s">
        <v>10030</v>
      </c>
      <c r="C468" t="s">
        <v>481</v>
      </c>
      <c r="D468" t="s">
        <v>17</v>
      </c>
      <c r="E468" t="s">
        <v>8098</v>
      </c>
      <c r="G468" t="s">
        <v>9161</v>
      </c>
      <c r="J468" t="s">
        <v>5287</v>
      </c>
      <c r="L468" t="s">
        <v>4340</v>
      </c>
      <c r="M468" t="s">
        <v>3304</v>
      </c>
      <c r="O468" t="s">
        <v>9886</v>
      </c>
      <c r="P468">
        <v>48</v>
      </c>
      <c r="Q468" t="s">
        <v>4455</v>
      </c>
      <c r="R468" s="2" t="s">
        <v>4820</v>
      </c>
    </row>
    <row r="469" spans="2:18" x14ac:dyDescent="0.25">
      <c r="B469" s="2" t="s">
        <v>10030</v>
      </c>
      <c r="C469" t="s">
        <v>482</v>
      </c>
      <c r="D469" t="s">
        <v>17</v>
      </c>
      <c r="E469" t="s">
        <v>8099</v>
      </c>
      <c r="G469" t="s">
        <v>9162</v>
      </c>
      <c r="J469" t="s">
        <v>5288</v>
      </c>
      <c r="L469" t="s">
        <v>4340</v>
      </c>
      <c r="M469" t="s">
        <v>3305</v>
      </c>
      <c r="O469" t="s">
        <v>4352</v>
      </c>
      <c r="P469">
        <v>48</v>
      </c>
      <c r="Q469" t="s">
        <v>4557</v>
      </c>
      <c r="R469" s="2" t="s">
        <v>4820</v>
      </c>
    </row>
    <row r="470" spans="2:18" x14ac:dyDescent="0.25">
      <c r="B470" s="2" t="s">
        <v>10030</v>
      </c>
      <c r="C470" t="s">
        <v>483</v>
      </c>
      <c r="D470" t="s">
        <v>17</v>
      </c>
      <c r="E470" t="s">
        <v>3030</v>
      </c>
      <c r="G470" t="s">
        <v>3030</v>
      </c>
      <c r="J470" t="s">
        <v>5289</v>
      </c>
      <c r="L470" t="s">
        <v>3030</v>
      </c>
      <c r="M470" t="s">
        <v>3030</v>
      </c>
      <c r="O470" t="s">
        <v>3030</v>
      </c>
      <c r="P470" t="s">
        <v>3030</v>
      </c>
      <c r="Q470" t="s">
        <v>3030</v>
      </c>
      <c r="R470" s="2" t="s">
        <v>4820</v>
      </c>
    </row>
    <row r="471" spans="2:18" x14ac:dyDescent="0.25">
      <c r="B471" s="2" t="s">
        <v>10030</v>
      </c>
      <c r="C471" t="s">
        <v>484</v>
      </c>
      <c r="D471" t="s">
        <v>17</v>
      </c>
      <c r="E471" t="s">
        <v>3030</v>
      </c>
      <c r="G471" t="s">
        <v>3030</v>
      </c>
      <c r="J471" t="s">
        <v>5290</v>
      </c>
      <c r="L471" t="s">
        <v>3030</v>
      </c>
      <c r="M471" t="s">
        <v>3030</v>
      </c>
      <c r="O471" t="s">
        <v>3030</v>
      </c>
      <c r="P471" t="s">
        <v>3030</v>
      </c>
      <c r="Q471" t="s">
        <v>3030</v>
      </c>
      <c r="R471" s="2" t="s">
        <v>4820</v>
      </c>
    </row>
    <row r="472" spans="2:18" x14ac:dyDescent="0.25">
      <c r="B472" s="2" t="s">
        <v>10030</v>
      </c>
      <c r="C472" t="s">
        <v>485</v>
      </c>
      <c r="D472" t="s">
        <v>17</v>
      </c>
      <c r="E472" t="s">
        <v>3030</v>
      </c>
      <c r="G472" t="s">
        <v>3030</v>
      </c>
      <c r="J472" t="s">
        <v>5291</v>
      </c>
      <c r="L472" t="s">
        <v>3030</v>
      </c>
      <c r="M472" t="s">
        <v>3030</v>
      </c>
      <c r="O472" t="s">
        <v>3030</v>
      </c>
      <c r="P472" t="s">
        <v>3030</v>
      </c>
      <c r="Q472" t="s">
        <v>3030</v>
      </c>
      <c r="R472" s="2" t="s">
        <v>4820</v>
      </c>
    </row>
    <row r="473" spans="2:18" x14ac:dyDescent="0.25">
      <c r="B473" s="2" t="s">
        <v>10030</v>
      </c>
      <c r="C473" t="s">
        <v>486</v>
      </c>
      <c r="D473" t="s">
        <v>17</v>
      </c>
      <c r="E473" t="s">
        <v>8100</v>
      </c>
      <c r="G473" t="s">
        <v>9163</v>
      </c>
      <c r="J473" t="s">
        <v>5292</v>
      </c>
      <c r="L473" t="s">
        <v>4340</v>
      </c>
      <c r="M473" t="s">
        <v>3306</v>
      </c>
      <c r="O473" t="s">
        <v>4345</v>
      </c>
      <c r="P473">
        <v>48</v>
      </c>
      <c r="Q473" t="s">
        <v>4543</v>
      </c>
      <c r="R473" s="2" t="s">
        <v>4820</v>
      </c>
    </row>
    <row r="474" spans="2:18" x14ac:dyDescent="0.25">
      <c r="B474" s="2" t="s">
        <v>10030</v>
      </c>
      <c r="C474" t="s">
        <v>487</v>
      </c>
      <c r="D474" t="s">
        <v>17</v>
      </c>
      <c r="E474" t="s">
        <v>8101</v>
      </c>
      <c r="G474" t="s">
        <v>3030</v>
      </c>
      <c r="J474" t="s">
        <v>5293</v>
      </c>
      <c r="L474" t="s">
        <v>4340</v>
      </c>
      <c r="M474" t="s">
        <v>3307</v>
      </c>
      <c r="O474" t="s">
        <v>4340</v>
      </c>
      <c r="P474">
        <v>48</v>
      </c>
      <c r="Q474" t="s">
        <v>4461</v>
      </c>
      <c r="R474" s="2" t="s">
        <v>4820</v>
      </c>
    </row>
    <row r="475" spans="2:18" x14ac:dyDescent="0.25">
      <c r="B475" s="2" t="s">
        <v>10030</v>
      </c>
      <c r="C475" t="s">
        <v>488</v>
      </c>
      <c r="D475" t="s">
        <v>17</v>
      </c>
      <c r="E475" t="s">
        <v>3030</v>
      </c>
      <c r="G475" t="s">
        <v>3030</v>
      </c>
      <c r="J475" t="s">
        <v>5294</v>
      </c>
      <c r="L475" t="s">
        <v>3030</v>
      </c>
      <c r="M475" t="s">
        <v>3030</v>
      </c>
      <c r="O475" t="s">
        <v>3030</v>
      </c>
      <c r="P475" t="s">
        <v>3030</v>
      </c>
      <c r="Q475" t="s">
        <v>3030</v>
      </c>
      <c r="R475" s="2" t="s">
        <v>4820</v>
      </c>
    </row>
    <row r="476" spans="2:18" x14ac:dyDescent="0.25">
      <c r="B476" s="2" t="s">
        <v>10030</v>
      </c>
      <c r="C476" t="s">
        <v>489</v>
      </c>
      <c r="D476" t="s">
        <v>17</v>
      </c>
      <c r="E476" t="s">
        <v>8102</v>
      </c>
      <c r="G476" t="s">
        <v>3030</v>
      </c>
      <c r="J476" t="s">
        <v>5295</v>
      </c>
      <c r="L476" t="s">
        <v>4340</v>
      </c>
      <c r="M476" t="s">
        <v>3308</v>
      </c>
      <c r="O476" t="s">
        <v>4340</v>
      </c>
      <c r="P476">
        <v>48</v>
      </c>
      <c r="Q476" t="s">
        <v>4548</v>
      </c>
      <c r="R476" s="2" t="s">
        <v>4820</v>
      </c>
    </row>
    <row r="477" spans="2:18" x14ac:dyDescent="0.25">
      <c r="B477" s="2" t="s">
        <v>10030</v>
      </c>
      <c r="C477" t="s">
        <v>490</v>
      </c>
      <c r="D477" t="s">
        <v>17</v>
      </c>
      <c r="E477" t="s">
        <v>8103</v>
      </c>
      <c r="G477" t="s">
        <v>9164</v>
      </c>
      <c r="J477" t="s">
        <v>5296</v>
      </c>
      <c r="L477" t="s">
        <v>4333</v>
      </c>
      <c r="M477" t="s">
        <v>3309</v>
      </c>
      <c r="O477" t="s">
        <v>9882</v>
      </c>
      <c r="P477">
        <v>48</v>
      </c>
      <c r="Q477" t="s">
        <v>4419</v>
      </c>
      <c r="R477" s="2" t="s">
        <v>4820</v>
      </c>
    </row>
    <row r="478" spans="2:18" x14ac:dyDescent="0.25">
      <c r="B478" s="2" t="s">
        <v>10030</v>
      </c>
      <c r="C478" t="s">
        <v>491</v>
      </c>
      <c r="D478" t="s">
        <v>17</v>
      </c>
      <c r="E478" t="s">
        <v>3030</v>
      </c>
      <c r="G478" t="s">
        <v>3030</v>
      </c>
      <c r="J478" t="s">
        <v>5297</v>
      </c>
      <c r="L478" t="s">
        <v>3030</v>
      </c>
      <c r="M478" t="s">
        <v>3030</v>
      </c>
      <c r="O478" t="s">
        <v>3030</v>
      </c>
      <c r="P478" t="s">
        <v>3030</v>
      </c>
      <c r="Q478" t="s">
        <v>3030</v>
      </c>
      <c r="R478" s="2" t="s">
        <v>4820</v>
      </c>
    </row>
    <row r="479" spans="2:18" x14ac:dyDescent="0.25">
      <c r="B479" s="2" t="s">
        <v>10030</v>
      </c>
      <c r="C479" t="s">
        <v>492</v>
      </c>
      <c r="D479" t="s">
        <v>17</v>
      </c>
      <c r="E479" t="s">
        <v>3030</v>
      </c>
      <c r="G479" t="s">
        <v>3030</v>
      </c>
      <c r="J479" t="s">
        <v>5298</v>
      </c>
      <c r="L479" t="s">
        <v>3030</v>
      </c>
      <c r="M479" t="s">
        <v>3030</v>
      </c>
      <c r="O479" t="s">
        <v>3030</v>
      </c>
      <c r="P479" t="s">
        <v>3030</v>
      </c>
      <c r="Q479" t="s">
        <v>3030</v>
      </c>
      <c r="R479" s="2" t="s">
        <v>4820</v>
      </c>
    </row>
    <row r="480" spans="2:18" x14ac:dyDescent="0.25">
      <c r="B480" s="2" t="s">
        <v>10030</v>
      </c>
      <c r="C480" t="s">
        <v>493</v>
      </c>
      <c r="D480" t="s">
        <v>17</v>
      </c>
      <c r="E480" t="s">
        <v>8104</v>
      </c>
      <c r="G480" t="s">
        <v>9165</v>
      </c>
      <c r="J480" t="s">
        <v>5299</v>
      </c>
      <c r="L480" t="s">
        <v>4363</v>
      </c>
      <c r="M480" t="s">
        <v>3310</v>
      </c>
      <c r="O480" t="s">
        <v>4345</v>
      </c>
      <c r="P480">
        <v>48</v>
      </c>
      <c r="Q480" t="s">
        <v>4432</v>
      </c>
      <c r="R480" s="2" t="s">
        <v>4820</v>
      </c>
    </row>
    <row r="481" spans="2:18" x14ac:dyDescent="0.25">
      <c r="B481" s="2" t="s">
        <v>10030</v>
      </c>
      <c r="C481" t="s">
        <v>494</v>
      </c>
      <c r="D481" t="s">
        <v>17</v>
      </c>
      <c r="E481" t="s">
        <v>3030</v>
      </c>
      <c r="G481" t="s">
        <v>3030</v>
      </c>
      <c r="J481" t="s">
        <v>5300</v>
      </c>
      <c r="L481" t="s">
        <v>3030</v>
      </c>
      <c r="M481" t="s">
        <v>3030</v>
      </c>
      <c r="O481" t="s">
        <v>3030</v>
      </c>
      <c r="P481" t="s">
        <v>3030</v>
      </c>
      <c r="Q481" t="s">
        <v>3030</v>
      </c>
      <c r="R481" s="2" t="s">
        <v>4820</v>
      </c>
    </row>
    <row r="482" spans="2:18" x14ac:dyDescent="0.25">
      <c r="B482" s="2" t="s">
        <v>10030</v>
      </c>
      <c r="C482" t="s">
        <v>495</v>
      </c>
      <c r="D482" t="s">
        <v>17</v>
      </c>
      <c r="E482" t="s">
        <v>8105</v>
      </c>
      <c r="G482" t="s">
        <v>3030</v>
      </c>
      <c r="J482" t="s">
        <v>5301</v>
      </c>
      <c r="L482" t="s">
        <v>4340</v>
      </c>
      <c r="M482" t="s">
        <v>3311</v>
      </c>
      <c r="O482" t="s">
        <v>4340</v>
      </c>
      <c r="P482">
        <v>48</v>
      </c>
      <c r="Q482" t="s">
        <v>4410</v>
      </c>
      <c r="R482" s="2" t="s">
        <v>4820</v>
      </c>
    </row>
    <row r="483" spans="2:18" x14ac:dyDescent="0.25">
      <c r="B483" s="2" t="s">
        <v>10030</v>
      </c>
      <c r="C483" t="s">
        <v>496</v>
      </c>
      <c r="D483" t="s">
        <v>17</v>
      </c>
      <c r="E483" t="s">
        <v>3030</v>
      </c>
      <c r="G483" t="s">
        <v>3030</v>
      </c>
      <c r="J483" t="s">
        <v>5302</v>
      </c>
      <c r="L483" t="s">
        <v>3030</v>
      </c>
      <c r="M483" t="s">
        <v>3030</v>
      </c>
      <c r="O483" t="s">
        <v>3030</v>
      </c>
      <c r="P483" t="s">
        <v>3030</v>
      </c>
      <c r="Q483" t="s">
        <v>3030</v>
      </c>
      <c r="R483" s="2" t="s">
        <v>4820</v>
      </c>
    </row>
    <row r="484" spans="2:18" x14ac:dyDescent="0.25">
      <c r="B484" s="2" t="s">
        <v>10030</v>
      </c>
      <c r="C484" t="s">
        <v>497</v>
      </c>
      <c r="D484" t="s">
        <v>17</v>
      </c>
      <c r="E484" t="s">
        <v>3030</v>
      </c>
      <c r="G484" t="s">
        <v>3030</v>
      </c>
      <c r="J484" t="s">
        <v>5303</v>
      </c>
      <c r="L484" t="s">
        <v>3030</v>
      </c>
      <c r="M484" t="s">
        <v>3030</v>
      </c>
      <c r="O484" t="s">
        <v>3030</v>
      </c>
      <c r="P484" t="s">
        <v>3030</v>
      </c>
      <c r="Q484" t="s">
        <v>3030</v>
      </c>
      <c r="R484" s="2" t="s">
        <v>4820</v>
      </c>
    </row>
    <row r="485" spans="2:18" x14ac:dyDescent="0.25">
      <c r="B485" s="2" t="s">
        <v>10030</v>
      </c>
      <c r="C485" t="s">
        <v>498</v>
      </c>
      <c r="D485" t="s">
        <v>17</v>
      </c>
      <c r="E485" t="s">
        <v>3030</v>
      </c>
      <c r="G485" t="s">
        <v>3030</v>
      </c>
      <c r="J485" t="s">
        <v>5304</v>
      </c>
      <c r="L485" t="s">
        <v>3030</v>
      </c>
      <c r="M485" t="s">
        <v>3030</v>
      </c>
      <c r="O485" t="s">
        <v>3030</v>
      </c>
      <c r="P485" t="s">
        <v>3030</v>
      </c>
      <c r="Q485" t="s">
        <v>3030</v>
      </c>
      <c r="R485" s="2" t="s">
        <v>4820</v>
      </c>
    </row>
    <row r="486" spans="2:18" x14ac:dyDescent="0.25">
      <c r="B486" s="2" t="s">
        <v>10030</v>
      </c>
      <c r="C486" t="s">
        <v>499</v>
      </c>
      <c r="D486" t="s">
        <v>17</v>
      </c>
      <c r="E486" t="s">
        <v>8106</v>
      </c>
      <c r="G486" t="s">
        <v>9166</v>
      </c>
      <c r="J486" t="s">
        <v>5305</v>
      </c>
      <c r="L486" t="s">
        <v>4330</v>
      </c>
      <c r="M486" t="s">
        <v>3312</v>
      </c>
      <c r="O486" t="s">
        <v>4330</v>
      </c>
      <c r="P486">
        <v>48</v>
      </c>
      <c r="Q486" t="s">
        <v>4558</v>
      </c>
      <c r="R486" s="2" t="s">
        <v>4820</v>
      </c>
    </row>
    <row r="487" spans="2:18" x14ac:dyDescent="0.25">
      <c r="B487" s="2" t="s">
        <v>10030</v>
      </c>
      <c r="C487" t="s">
        <v>500</v>
      </c>
      <c r="D487" t="s">
        <v>17</v>
      </c>
      <c r="E487" t="s">
        <v>3030</v>
      </c>
      <c r="G487" t="s">
        <v>3030</v>
      </c>
      <c r="J487" t="s">
        <v>5306</v>
      </c>
      <c r="L487" t="s">
        <v>3030</v>
      </c>
      <c r="M487" t="s">
        <v>3030</v>
      </c>
      <c r="O487" t="s">
        <v>3030</v>
      </c>
      <c r="P487" t="s">
        <v>3030</v>
      </c>
      <c r="Q487" t="s">
        <v>3030</v>
      </c>
      <c r="R487" s="2" t="s">
        <v>4820</v>
      </c>
    </row>
    <row r="488" spans="2:18" x14ac:dyDescent="0.25">
      <c r="B488" s="2" t="s">
        <v>10030</v>
      </c>
      <c r="C488" t="s">
        <v>501</v>
      </c>
      <c r="D488" t="s">
        <v>17</v>
      </c>
      <c r="E488" t="s">
        <v>3030</v>
      </c>
      <c r="G488" t="s">
        <v>3030</v>
      </c>
      <c r="J488" t="s">
        <v>5307</v>
      </c>
      <c r="L488" t="s">
        <v>3030</v>
      </c>
      <c r="M488" t="s">
        <v>3030</v>
      </c>
      <c r="O488" t="s">
        <v>3030</v>
      </c>
      <c r="P488" t="s">
        <v>3030</v>
      </c>
      <c r="Q488" t="s">
        <v>3030</v>
      </c>
      <c r="R488" s="2" t="s">
        <v>4820</v>
      </c>
    </row>
    <row r="489" spans="2:18" x14ac:dyDescent="0.25">
      <c r="B489" s="2" t="s">
        <v>10030</v>
      </c>
      <c r="C489" t="s">
        <v>502</v>
      </c>
      <c r="D489" t="s">
        <v>17</v>
      </c>
      <c r="E489" t="s">
        <v>8107</v>
      </c>
      <c r="G489" t="s">
        <v>9167</v>
      </c>
      <c r="J489" t="s">
        <v>5308</v>
      </c>
      <c r="L489" t="s">
        <v>4340</v>
      </c>
      <c r="M489" t="s">
        <v>3313</v>
      </c>
      <c r="O489" t="s">
        <v>4391</v>
      </c>
      <c r="P489">
        <v>48</v>
      </c>
      <c r="Q489" t="s">
        <v>4394</v>
      </c>
      <c r="R489" s="2" t="s">
        <v>4820</v>
      </c>
    </row>
    <row r="490" spans="2:18" x14ac:dyDescent="0.25">
      <c r="B490" s="2" t="s">
        <v>10030</v>
      </c>
      <c r="C490" t="s">
        <v>503</v>
      </c>
      <c r="D490" t="s">
        <v>17</v>
      </c>
      <c r="E490" t="s">
        <v>3030</v>
      </c>
      <c r="G490" t="s">
        <v>3030</v>
      </c>
      <c r="J490" t="s">
        <v>5309</v>
      </c>
      <c r="L490" t="s">
        <v>3030</v>
      </c>
      <c r="M490" t="s">
        <v>3030</v>
      </c>
      <c r="O490" t="s">
        <v>3030</v>
      </c>
      <c r="P490" t="s">
        <v>3030</v>
      </c>
      <c r="Q490" t="s">
        <v>3030</v>
      </c>
      <c r="R490" s="2" t="s">
        <v>4820</v>
      </c>
    </row>
    <row r="491" spans="2:18" x14ac:dyDescent="0.25">
      <c r="B491" s="2" t="s">
        <v>10030</v>
      </c>
      <c r="C491" t="s">
        <v>504</v>
      </c>
      <c r="D491" t="s">
        <v>17</v>
      </c>
      <c r="E491" t="s">
        <v>3030</v>
      </c>
      <c r="G491" t="s">
        <v>3030</v>
      </c>
      <c r="J491" t="s">
        <v>5310</v>
      </c>
      <c r="L491" t="s">
        <v>3030</v>
      </c>
      <c r="M491" t="s">
        <v>3030</v>
      </c>
      <c r="O491" t="s">
        <v>3030</v>
      </c>
      <c r="P491" t="s">
        <v>3030</v>
      </c>
      <c r="Q491" t="s">
        <v>3030</v>
      </c>
      <c r="R491" s="2" t="s">
        <v>4820</v>
      </c>
    </row>
    <row r="492" spans="2:18" x14ac:dyDescent="0.25">
      <c r="B492" s="2" t="s">
        <v>10030</v>
      </c>
      <c r="C492" t="s">
        <v>505</v>
      </c>
      <c r="D492" t="s">
        <v>17</v>
      </c>
      <c r="E492" t="s">
        <v>3030</v>
      </c>
      <c r="G492" t="s">
        <v>3030</v>
      </c>
      <c r="J492" t="s">
        <v>5311</v>
      </c>
      <c r="L492" t="s">
        <v>3030</v>
      </c>
      <c r="M492" t="s">
        <v>3030</v>
      </c>
      <c r="O492" t="s">
        <v>3030</v>
      </c>
      <c r="P492" t="s">
        <v>3030</v>
      </c>
      <c r="Q492" t="s">
        <v>3030</v>
      </c>
      <c r="R492" s="2" t="s">
        <v>4820</v>
      </c>
    </row>
    <row r="493" spans="2:18" x14ac:dyDescent="0.25">
      <c r="B493" s="2" t="s">
        <v>10030</v>
      </c>
      <c r="C493" t="s">
        <v>506</v>
      </c>
      <c r="D493" t="s">
        <v>17</v>
      </c>
      <c r="E493" t="s">
        <v>3030</v>
      </c>
      <c r="G493" t="s">
        <v>3030</v>
      </c>
      <c r="J493" t="s">
        <v>5312</v>
      </c>
      <c r="L493" t="s">
        <v>3030</v>
      </c>
      <c r="M493" t="s">
        <v>3030</v>
      </c>
      <c r="O493" t="s">
        <v>3030</v>
      </c>
      <c r="P493" t="s">
        <v>3030</v>
      </c>
      <c r="Q493" t="s">
        <v>3030</v>
      </c>
      <c r="R493" s="2" t="s">
        <v>4820</v>
      </c>
    </row>
    <row r="494" spans="2:18" x14ac:dyDescent="0.25">
      <c r="B494" s="2" t="s">
        <v>10030</v>
      </c>
      <c r="C494" t="s">
        <v>507</v>
      </c>
      <c r="D494" t="s">
        <v>17</v>
      </c>
      <c r="E494" t="s">
        <v>3030</v>
      </c>
      <c r="G494" t="s">
        <v>3030</v>
      </c>
      <c r="J494" t="s">
        <v>5313</v>
      </c>
      <c r="L494" t="s">
        <v>3030</v>
      </c>
      <c r="M494" t="s">
        <v>3030</v>
      </c>
      <c r="O494" t="s">
        <v>3030</v>
      </c>
      <c r="P494" t="s">
        <v>3030</v>
      </c>
      <c r="Q494" t="s">
        <v>3030</v>
      </c>
      <c r="R494" s="2" t="s">
        <v>4820</v>
      </c>
    </row>
    <row r="495" spans="2:18" x14ac:dyDescent="0.25">
      <c r="B495" s="2" t="s">
        <v>10030</v>
      </c>
      <c r="C495" t="s">
        <v>508</v>
      </c>
      <c r="D495" t="s">
        <v>17</v>
      </c>
      <c r="E495" t="s">
        <v>3030</v>
      </c>
      <c r="G495" t="s">
        <v>3030</v>
      </c>
      <c r="J495" t="s">
        <v>5314</v>
      </c>
      <c r="L495" t="s">
        <v>3030</v>
      </c>
      <c r="M495" t="s">
        <v>3030</v>
      </c>
      <c r="O495" t="s">
        <v>3030</v>
      </c>
      <c r="P495" t="s">
        <v>3030</v>
      </c>
      <c r="Q495" t="s">
        <v>3030</v>
      </c>
      <c r="R495" s="2" t="s">
        <v>4820</v>
      </c>
    </row>
    <row r="496" spans="2:18" x14ac:dyDescent="0.25">
      <c r="B496" s="2" t="s">
        <v>10030</v>
      </c>
      <c r="C496" t="s">
        <v>509</v>
      </c>
      <c r="D496" t="s">
        <v>17</v>
      </c>
      <c r="E496" t="s">
        <v>3030</v>
      </c>
      <c r="G496" t="s">
        <v>3030</v>
      </c>
      <c r="J496" t="s">
        <v>5315</v>
      </c>
      <c r="L496" t="s">
        <v>3030</v>
      </c>
      <c r="M496" t="s">
        <v>3030</v>
      </c>
      <c r="O496" t="s">
        <v>3030</v>
      </c>
      <c r="P496" t="s">
        <v>3030</v>
      </c>
      <c r="Q496" t="s">
        <v>3030</v>
      </c>
      <c r="R496" s="2" t="s">
        <v>4820</v>
      </c>
    </row>
    <row r="497" spans="2:18" x14ac:dyDescent="0.25">
      <c r="B497" s="2" t="s">
        <v>10030</v>
      </c>
      <c r="C497" t="s">
        <v>510</v>
      </c>
      <c r="D497" t="s">
        <v>17</v>
      </c>
      <c r="E497" t="s">
        <v>3030</v>
      </c>
      <c r="G497" t="s">
        <v>3030</v>
      </c>
      <c r="J497" t="s">
        <v>5316</v>
      </c>
      <c r="L497" t="s">
        <v>3030</v>
      </c>
      <c r="M497" t="s">
        <v>3030</v>
      </c>
      <c r="O497" t="s">
        <v>3030</v>
      </c>
      <c r="P497" t="s">
        <v>3030</v>
      </c>
      <c r="Q497" t="s">
        <v>3030</v>
      </c>
      <c r="R497" s="2" t="s">
        <v>4820</v>
      </c>
    </row>
    <row r="498" spans="2:18" x14ac:dyDescent="0.25">
      <c r="B498" s="2" t="s">
        <v>10030</v>
      </c>
      <c r="C498" t="s">
        <v>511</v>
      </c>
      <c r="D498" t="s">
        <v>17</v>
      </c>
      <c r="E498" t="s">
        <v>3030</v>
      </c>
      <c r="G498" t="s">
        <v>3030</v>
      </c>
      <c r="J498" t="s">
        <v>5317</v>
      </c>
      <c r="L498" t="s">
        <v>3030</v>
      </c>
      <c r="M498" t="s">
        <v>3030</v>
      </c>
      <c r="O498" t="s">
        <v>3030</v>
      </c>
      <c r="P498" t="s">
        <v>3030</v>
      </c>
      <c r="Q498" t="s">
        <v>3030</v>
      </c>
      <c r="R498" s="2" t="s">
        <v>4820</v>
      </c>
    </row>
    <row r="499" spans="2:18" x14ac:dyDescent="0.25">
      <c r="B499" s="2" t="s">
        <v>10030</v>
      </c>
      <c r="C499" t="s">
        <v>512</v>
      </c>
      <c r="D499" t="s">
        <v>17</v>
      </c>
      <c r="E499" t="s">
        <v>8108</v>
      </c>
      <c r="G499" t="s">
        <v>9168</v>
      </c>
      <c r="J499" t="s">
        <v>5318</v>
      </c>
      <c r="L499" t="s">
        <v>4333</v>
      </c>
      <c r="M499" t="s">
        <v>3314</v>
      </c>
      <c r="O499" t="s">
        <v>4333</v>
      </c>
      <c r="P499">
        <v>48</v>
      </c>
      <c r="Q499" t="s">
        <v>4497</v>
      </c>
      <c r="R499" s="2" t="s">
        <v>4820</v>
      </c>
    </row>
    <row r="500" spans="2:18" x14ac:dyDescent="0.25">
      <c r="B500" s="2" t="s">
        <v>10030</v>
      </c>
      <c r="C500" t="s">
        <v>513</v>
      </c>
      <c r="D500" t="s">
        <v>17</v>
      </c>
      <c r="E500" t="s">
        <v>8109</v>
      </c>
      <c r="G500" t="s">
        <v>3030</v>
      </c>
      <c r="J500" t="s">
        <v>5319</v>
      </c>
      <c r="L500" t="s">
        <v>4340</v>
      </c>
      <c r="M500" t="s">
        <v>3315</v>
      </c>
      <c r="O500" t="s">
        <v>4391</v>
      </c>
      <c r="P500">
        <v>48</v>
      </c>
      <c r="Q500" t="s">
        <v>4559</v>
      </c>
      <c r="R500" s="2" t="s">
        <v>4820</v>
      </c>
    </row>
    <row r="501" spans="2:18" x14ac:dyDescent="0.25">
      <c r="B501" s="2" t="s">
        <v>10030</v>
      </c>
      <c r="C501" t="s">
        <v>514</v>
      </c>
      <c r="D501" t="s">
        <v>17</v>
      </c>
      <c r="E501" t="s">
        <v>3030</v>
      </c>
      <c r="G501" t="s">
        <v>3030</v>
      </c>
      <c r="J501" t="s">
        <v>5320</v>
      </c>
      <c r="L501" t="s">
        <v>3030</v>
      </c>
      <c r="M501" t="s">
        <v>3030</v>
      </c>
      <c r="O501" t="s">
        <v>3030</v>
      </c>
      <c r="P501" t="s">
        <v>3030</v>
      </c>
      <c r="Q501" t="s">
        <v>3030</v>
      </c>
      <c r="R501" s="2" t="s">
        <v>4820</v>
      </c>
    </row>
    <row r="502" spans="2:18" x14ac:dyDescent="0.25">
      <c r="B502" s="2" t="s">
        <v>10030</v>
      </c>
      <c r="C502" t="s">
        <v>515</v>
      </c>
      <c r="D502" t="s">
        <v>17</v>
      </c>
      <c r="E502" t="s">
        <v>7832</v>
      </c>
      <c r="G502" t="s">
        <v>3030</v>
      </c>
      <c r="J502" t="s">
        <v>5321</v>
      </c>
      <c r="L502" t="s">
        <v>4340</v>
      </c>
      <c r="M502" t="s">
        <v>3316</v>
      </c>
      <c r="O502" t="s">
        <v>4391</v>
      </c>
      <c r="P502">
        <v>48</v>
      </c>
      <c r="Q502" t="s">
        <v>4453</v>
      </c>
      <c r="R502" s="2" t="s">
        <v>4820</v>
      </c>
    </row>
    <row r="503" spans="2:18" x14ac:dyDescent="0.25">
      <c r="B503" s="2" t="s">
        <v>10030</v>
      </c>
      <c r="C503" t="s">
        <v>516</v>
      </c>
      <c r="D503" t="s">
        <v>17</v>
      </c>
      <c r="E503" t="s">
        <v>3030</v>
      </c>
      <c r="G503" t="s">
        <v>3030</v>
      </c>
      <c r="J503" t="s">
        <v>5322</v>
      </c>
      <c r="L503" t="s">
        <v>3030</v>
      </c>
      <c r="M503" t="s">
        <v>3030</v>
      </c>
      <c r="O503" t="s">
        <v>3030</v>
      </c>
      <c r="P503" t="s">
        <v>3030</v>
      </c>
      <c r="Q503" t="s">
        <v>3030</v>
      </c>
      <c r="R503" s="2" t="s">
        <v>4820</v>
      </c>
    </row>
    <row r="504" spans="2:18" x14ac:dyDescent="0.25">
      <c r="B504" s="2" t="s">
        <v>10030</v>
      </c>
      <c r="C504" t="s">
        <v>517</v>
      </c>
      <c r="D504" t="s">
        <v>17</v>
      </c>
      <c r="E504" t="s">
        <v>8110</v>
      </c>
      <c r="G504" t="s">
        <v>9169</v>
      </c>
      <c r="J504" t="s">
        <v>5323</v>
      </c>
      <c r="L504" t="s">
        <v>4340</v>
      </c>
      <c r="M504" t="s">
        <v>3317</v>
      </c>
      <c r="O504" t="s">
        <v>4387</v>
      </c>
      <c r="P504">
        <v>48</v>
      </c>
      <c r="Q504" t="s">
        <v>4560</v>
      </c>
      <c r="R504" s="2" t="s">
        <v>4820</v>
      </c>
    </row>
    <row r="505" spans="2:18" x14ac:dyDescent="0.25">
      <c r="B505" s="2" t="s">
        <v>10030</v>
      </c>
      <c r="C505" t="s">
        <v>518</v>
      </c>
      <c r="D505" t="s">
        <v>17</v>
      </c>
      <c r="E505" t="s">
        <v>3030</v>
      </c>
      <c r="G505" t="s">
        <v>3030</v>
      </c>
      <c r="J505" t="s">
        <v>5324</v>
      </c>
      <c r="L505" t="s">
        <v>3030</v>
      </c>
      <c r="M505" t="s">
        <v>3030</v>
      </c>
      <c r="O505" t="s">
        <v>3030</v>
      </c>
      <c r="P505" t="s">
        <v>3030</v>
      </c>
      <c r="Q505" t="s">
        <v>3030</v>
      </c>
      <c r="R505" s="2" t="s">
        <v>4820</v>
      </c>
    </row>
    <row r="506" spans="2:18" x14ac:dyDescent="0.25">
      <c r="B506" s="2" t="s">
        <v>10030</v>
      </c>
      <c r="C506" t="s">
        <v>519</v>
      </c>
      <c r="D506" t="s">
        <v>17</v>
      </c>
      <c r="E506" t="s">
        <v>8111</v>
      </c>
      <c r="G506" t="s">
        <v>9170</v>
      </c>
      <c r="J506" t="s">
        <v>5325</v>
      </c>
      <c r="L506" t="s">
        <v>4330</v>
      </c>
      <c r="M506" t="s">
        <v>3318</v>
      </c>
      <c r="O506" t="s">
        <v>4330</v>
      </c>
      <c r="P506">
        <v>48</v>
      </c>
      <c r="Q506" t="s">
        <v>4561</v>
      </c>
      <c r="R506" s="2" t="s">
        <v>4820</v>
      </c>
    </row>
    <row r="507" spans="2:18" x14ac:dyDescent="0.25">
      <c r="B507" s="2" t="s">
        <v>10030</v>
      </c>
      <c r="C507" t="s">
        <v>520</v>
      </c>
      <c r="D507" t="s">
        <v>17</v>
      </c>
      <c r="E507" t="s">
        <v>7832</v>
      </c>
      <c r="G507" t="s">
        <v>9171</v>
      </c>
      <c r="J507" t="s">
        <v>5326</v>
      </c>
      <c r="L507" t="s">
        <v>4340</v>
      </c>
      <c r="M507" t="s">
        <v>3319</v>
      </c>
      <c r="O507" t="s">
        <v>9916</v>
      </c>
      <c r="P507">
        <v>48</v>
      </c>
      <c r="Q507" t="s">
        <v>4562</v>
      </c>
      <c r="R507" s="2" t="s">
        <v>4820</v>
      </c>
    </row>
    <row r="508" spans="2:18" x14ac:dyDescent="0.25">
      <c r="B508" s="2" t="s">
        <v>10030</v>
      </c>
      <c r="C508" t="s">
        <v>521</v>
      </c>
      <c r="D508" t="s">
        <v>17</v>
      </c>
      <c r="E508" t="s">
        <v>3030</v>
      </c>
      <c r="G508" t="s">
        <v>3030</v>
      </c>
      <c r="J508" t="s">
        <v>5327</v>
      </c>
      <c r="L508" t="s">
        <v>3030</v>
      </c>
      <c r="M508" t="s">
        <v>3030</v>
      </c>
      <c r="O508" t="s">
        <v>3030</v>
      </c>
      <c r="P508" t="s">
        <v>3030</v>
      </c>
      <c r="Q508" t="s">
        <v>3030</v>
      </c>
      <c r="R508" s="2" t="s">
        <v>4820</v>
      </c>
    </row>
    <row r="509" spans="2:18" x14ac:dyDescent="0.25">
      <c r="B509" s="2" t="s">
        <v>10030</v>
      </c>
      <c r="C509" t="s">
        <v>522</v>
      </c>
      <c r="D509" t="s">
        <v>17</v>
      </c>
      <c r="E509" t="s">
        <v>3030</v>
      </c>
      <c r="G509" t="s">
        <v>3030</v>
      </c>
      <c r="J509" t="s">
        <v>5328</v>
      </c>
      <c r="L509" t="s">
        <v>3030</v>
      </c>
      <c r="M509" t="s">
        <v>3030</v>
      </c>
      <c r="O509" t="s">
        <v>3030</v>
      </c>
      <c r="P509" t="s">
        <v>3030</v>
      </c>
      <c r="Q509" t="s">
        <v>3030</v>
      </c>
      <c r="R509" s="2" t="s">
        <v>4820</v>
      </c>
    </row>
    <row r="510" spans="2:18" x14ac:dyDescent="0.25">
      <c r="B510" s="2" t="s">
        <v>10030</v>
      </c>
      <c r="C510" t="s">
        <v>523</v>
      </c>
      <c r="D510" t="s">
        <v>17</v>
      </c>
      <c r="E510" t="s">
        <v>8112</v>
      </c>
      <c r="G510" t="s">
        <v>3030</v>
      </c>
      <c r="J510" t="s">
        <v>5329</v>
      </c>
      <c r="L510" t="s">
        <v>4330</v>
      </c>
      <c r="M510" t="s">
        <v>3320</v>
      </c>
      <c r="O510" t="s">
        <v>4330</v>
      </c>
      <c r="P510">
        <v>48</v>
      </c>
      <c r="Q510" t="s">
        <v>4495</v>
      </c>
      <c r="R510" s="2" t="s">
        <v>4820</v>
      </c>
    </row>
    <row r="511" spans="2:18" x14ac:dyDescent="0.25">
      <c r="B511" s="2" t="s">
        <v>10030</v>
      </c>
      <c r="C511" t="s">
        <v>524</v>
      </c>
      <c r="D511" t="s">
        <v>17</v>
      </c>
      <c r="E511" t="s">
        <v>8113</v>
      </c>
      <c r="G511" t="s">
        <v>3030</v>
      </c>
      <c r="J511" t="s">
        <v>5330</v>
      </c>
      <c r="L511" t="s">
        <v>4330</v>
      </c>
      <c r="M511" t="s">
        <v>3321</v>
      </c>
      <c r="O511" t="s">
        <v>4349</v>
      </c>
      <c r="P511">
        <v>48</v>
      </c>
      <c r="Q511" t="s">
        <v>4563</v>
      </c>
      <c r="R511" s="2" t="s">
        <v>4820</v>
      </c>
    </row>
    <row r="512" spans="2:18" x14ac:dyDescent="0.25">
      <c r="B512" s="2" t="s">
        <v>10030</v>
      </c>
      <c r="C512" t="s">
        <v>525</v>
      </c>
      <c r="D512" t="s">
        <v>17</v>
      </c>
      <c r="E512" t="s">
        <v>8114</v>
      </c>
      <c r="G512" t="s">
        <v>3030</v>
      </c>
      <c r="J512" t="s">
        <v>5331</v>
      </c>
      <c r="L512" t="s">
        <v>4333</v>
      </c>
      <c r="M512" t="s">
        <v>3322</v>
      </c>
      <c r="O512" t="s">
        <v>4333</v>
      </c>
      <c r="P512">
        <v>48</v>
      </c>
      <c r="Q512" t="s">
        <v>4564</v>
      </c>
      <c r="R512" s="2" t="s">
        <v>4820</v>
      </c>
    </row>
    <row r="513" spans="2:18" x14ac:dyDescent="0.25">
      <c r="B513" s="2" t="s">
        <v>10030</v>
      </c>
      <c r="C513" t="s">
        <v>526</v>
      </c>
      <c r="D513" t="s">
        <v>17</v>
      </c>
      <c r="E513" t="s">
        <v>8115</v>
      </c>
      <c r="G513" t="s">
        <v>3030</v>
      </c>
      <c r="J513" t="s">
        <v>5332</v>
      </c>
      <c r="L513" t="s">
        <v>4363</v>
      </c>
      <c r="M513" t="s">
        <v>3323</v>
      </c>
      <c r="O513" t="s">
        <v>4363</v>
      </c>
      <c r="P513">
        <v>48</v>
      </c>
      <c r="Q513" t="s">
        <v>4565</v>
      </c>
      <c r="R513" s="2" t="s">
        <v>4820</v>
      </c>
    </row>
    <row r="514" spans="2:18" x14ac:dyDescent="0.25">
      <c r="B514" s="2" t="s">
        <v>10030</v>
      </c>
      <c r="C514" t="s">
        <v>527</v>
      </c>
      <c r="D514" t="s">
        <v>17</v>
      </c>
      <c r="E514" t="s">
        <v>8116</v>
      </c>
      <c r="G514" t="s">
        <v>9172</v>
      </c>
      <c r="J514" t="s">
        <v>5333</v>
      </c>
      <c r="L514" t="s">
        <v>4340</v>
      </c>
      <c r="M514" t="s">
        <v>3324</v>
      </c>
      <c r="O514" t="s">
        <v>4340</v>
      </c>
      <c r="P514">
        <v>48</v>
      </c>
      <c r="Q514" t="s">
        <v>4566</v>
      </c>
      <c r="R514" s="2" t="s">
        <v>4820</v>
      </c>
    </row>
    <row r="515" spans="2:18" x14ac:dyDescent="0.25">
      <c r="B515" s="2" t="s">
        <v>10030</v>
      </c>
      <c r="C515" t="s">
        <v>528</v>
      </c>
      <c r="D515" t="s">
        <v>17</v>
      </c>
      <c r="E515" t="s">
        <v>3030</v>
      </c>
      <c r="G515" t="s">
        <v>3030</v>
      </c>
      <c r="J515" t="s">
        <v>5334</v>
      </c>
      <c r="L515" t="s">
        <v>4333</v>
      </c>
      <c r="M515" t="s">
        <v>3325</v>
      </c>
      <c r="O515" t="s">
        <v>9882</v>
      </c>
      <c r="P515">
        <v>48</v>
      </c>
      <c r="Q515" t="s">
        <v>4419</v>
      </c>
      <c r="R515" s="2" t="s">
        <v>4820</v>
      </c>
    </row>
    <row r="516" spans="2:18" x14ac:dyDescent="0.25">
      <c r="B516" s="2" t="s">
        <v>10030</v>
      </c>
      <c r="C516" t="s">
        <v>529</v>
      </c>
      <c r="D516" t="s">
        <v>17</v>
      </c>
      <c r="E516" t="s">
        <v>7832</v>
      </c>
      <c r="G516" t="s">
        <v>9173</v>
      </c>
      <c r="J516" t="s">
        <v>5335</v>
      </c>
      <c r="L516" t="s">
        <v>4333</v>
      </c>
      <c r="M516" t="s">
        <v>3326</v>
      </c>
      <c r="O516" t="s">
        <v>4333</v>
      </c>
      <c r="P516">
        <v>48</v>
      </c>
      <c r="Q516" t="s">
        <v>4567</v>
      </c>
      <c r="R516" s="2" t="s">
        <v>4820</v>
      </c>
    </row>
    <row r="517" spans="2:18" x14ac:dyDescent="0.25">
      <c r="B517" s="2" t="s">
        <v>10030</v>
      </c>
      <c r="C517" t="s">
        <v>530</v>
      </c>
      <c r="D517" t="s">
        <v>17</v>
      </c>
      <c r="E517" t="s">
        <v>3030</v>
      </c>
      <c r="G517" t="s">
        <v>3030</v>
      </c>
      <c r="J517" t="s">
        <v>5336</v>
      </c>
      <c r="L517" t="s">
        <v>3030</v>
      </c>
      <c r="M517" t="s">
        <v>3030</v>
      </c>
      <c r="O517" t="s">
        <v>3030</v>
      </c>
      <c r="P517" t="s">
        <v>3030</v>
      </c>
      <c r="Q517" t="s">
        <v>3030</v>
      </c>
      <c r="R517" s="2" t="s">
        <v>4820</v>
      </c>
    </row>
    <row r="518" spans="2:18" x14ac:dyDescent="0.25">
      <c r="B518" s="2" t="s">
        <v>10030</v>
      </c>
      <c r="C518" t="s">
        <v>531</v>
      </c>
      <c r="D518" t="s">
        <v>17</v>
      </c>
      <c r="E518" t="s">
        <v>8117</v>
      </c>
      <c r="G518" t="s">
        <v>9174</v>
      </c>
      <c r="J518" t="s">
        <v>5337</v>
      </c>
      <c r="L518" t="s">
        <v>4330</v>
      </c>
      <c r="M518" t="s">
        <v>3327</v>
      </c>
      <c r="O518" t="s">
        <v>4330</v>
      </c>
      <c r="P518">
        <v>48</v>
      </c>
      <c r="Q518" t="s">
        <v>4568</v>
      </c>
      <c r="R518" s="2" t="s">
        <v>4820</v>
      </c>
    </row>
    <row r="519" spans="2:18" x14ac:dyDescent="0.25">
      <c r="B519" s="2" t="s">
        <v>10030</v>
      </c>
      <c r="C519" t="s">
        <v>532</v>
      </c>
      <c r="D519" t="s">
        <v>17</v>
      </c>
      <c r="E519" t="s">
        <v>8117</v>
      </c>
      <c r="G519" t="s">
        <v>9174</v>
      </c>
      <c r="J519" t="s">
        <v>5338</v>
      </c>
      <c r="L519" t="s">
        <v>4333</v>
      </c>
      <c r="M519" t="s">
        <v>3327</v>
      </c>
      <c r="O519" t="s">
        <v>4330</v>
      </c>
      <c r="P519">
        <v>48</v>
      </c>
      <c r="Q519" t="s">
        <v>4568</v>
      </c>
      <c r="R519" s="2" t="s">
        <v>4820</v>
      </c>
    </row>
    <row r="520" spans="2:18" x14ac:dyDescent="0.25">
      <c r="B520" s="2" t="s">
        <v>10030</v>
      </c>
      <c r="C520" t="s">
        <v>533</v>
      </c>
      <c r="D520" t="s">
        <v>17</v>
      </c>
      <c r="E520" t="s">
        <v>3030</v>
      </c>
      <c r="G520" t="s">
        <v>3030</v>
      </c>
      <c r="J520" t="s">
        <v>5339</v>
      </c>
      <c r="L520" t="s">
        <v>3030</v>
      </c>
      <c r="M520" t="s">
        <v>3030</v>
      </c>
      <c r="O520" t="s">
        <v>3030</v>
      </c>
      <c r="P520" t="s">
        <v>3030</v>
      </c>
      <c r="Q520" t="s">
        <v>3030</v>
      </c>
      <c r="R520" s="2" t="s">
        <v>4820</v>
      </c>
    </row>
    <row r="521" spans="2:18" x14ac:dyDescent="0.25">
      <c r="B521" s="2" t="s">
        <v>10030</v>
      </c>
      <c r="C521" t="s">
        <v>534</v>
      </c>
      <c r="D521" t="s">
        <v>17</v>
      </c>
      <c r="E521" t="s">
        <v>8118</v>
      </c>
      <c r="G521" t="s">
        <v>9175</v>
      </c>
      <c r="J521" t="s">
        <v>5340</v>
      </c>
      <c r="L521" t="s">
        <v>3030</v>
      </c>
      <c r="M521" t="s">
        <v>3030</v>
      </c>
      <c r="O521" t="s">
        <v>3030</v>
      </c>
      <c r="P521" t="s">
        <v>3030</v>
      </c>
      <c r="Q521" t="s">
        <v>3030</v>
      </c>
      <c r="R521" s="2" t="s">
        <v>4820</v>
      </c>
    </row>
    <row r="522" spans="2:18" x14ac:dyDescent="0.25">
      <c r="B522" s="2" t="s">
        <v>10030</v>
      </c>
      <c r="C522" t="s">
        <v>535</v>
      </c>
      <c r="D522" t="s">
        <v>17</v>
      </c>
      <c r="E522" t="s">
        <v>3030</v>
      </c>
      <c r="G522" t="s">
        <v>3030</v>
      </c>
      <c r="J522" t="s">
        <v>5341</v>
      </c>
      <c r="L522" t="s">
        <v>3030</v>
      </c>
      <c r="M522" t="s">
        <v>3030</v>
      </c>
      <c r="O522" t="s">
        <v>3030</v>
      </c>
      <c r="P522" t="s">
        <v>3030</v>
      </c>
      <c r="Q522" t="s">
        <v>3030</v>
      </c>
      <c r="R522" s="2" t="s">
        <v>4820</v>
      </c>
    </row>
    <row r="523" spans="2:18" x14ac:dyDescent="0.25">
      <c r="B523" s="2" t="s">
        <v>10030</v>
      </c>
      <c r="C523" t="s">
        <v>536</v>
      </c>
      <c r="D523" t="s">
        <v>17</v>
      </c>
      <c r="E523" t="s">
        <v>3030</v>
      </c>
      <c r="G523" t="s">
        <v>3030</v>
      </c>
      <c r="J523" t="s">
        <v>5342</v>
      </c>
      <c r="L523" t="s">
        <v>4333</v>
      </c>
      <c r="M523" t="s">
        <v>3030</v>
      </c>
      <c r="O523" t="s">
        <v>3030</v>
      </c>
      <c r="P523" t="s">
        <v>3030</v>
      </c>
      <c r="Q523" t="s">
        <v>3030</v>
      </c>
      <c r="R523" s="2" t="s">
        <v>4820</v>
      </c>
    </row>
    <row r="524" spans="2:18" x14ac:dyDescent="0.25">
      <c r="B524" s="2" t="s">
        <v>10030</v>
      </c>
      <c r="C524" t="s">
        <v>537</v>
      </c>
      <c r="D524" t="s">
        <v>17</v>
      </c>
      <c r="E524" t="s">
        <v>8119</v>
      </c>
      <c r="G524" t="s">
        <v>3030</v>
      </c>
      <c r="J524" t="s">
        <v>5343</v>
      </c>
      <c r="L524" t="s">
        <v>4340</v>
      </c>
      <c r="M524" t="s">
        <v>3328</v>
      </c>
      <c r="O524" t="s">
        <v>9917</v>
      </c>
      <c r="P524">
        <v>48</v>
      </c>
      <c r="Q524" t="s">
        <v>4569</v>
      </c>
      <c r="R524" s="2" t="s">
        <v>4820</v>
      </c>
    </row>
    <row r="525" spans="2:18" x14ac:dyDescent="0.25">
      <c r="B525" s="2" t="s">
        <v>10030</v>
      </c>
      <c r="C525" t="s">
        <v>538</v>
      </c>
      <c r="D525" t="s">
        <v>17</v>
      </c>
      <c r="E525" t="s">
        <v>8120</v>
      </c>
      <c r="G525" t="s">
        <v>9176</v>
      </c>
      <c r="J525" t="s">
        <v>5344</v>
      </c>
      <c r="L525" t="s">
        <v>4340</v>
      </c>
      <c r="M525" t="s">
        <v>3329</v>
      </c>
      <c r="O525" t="s">
        <v>4340</v>
      </c>
      <c r="P525">
        <v>48</v>
      </c>
      <c r="Q525" t="s">
        <v>4487</v>
      </c>
      <c r="R525" s="2" t="s">
        <v>4820</v>
      </c>
    </row>
    <row r="526" spans="2:18" x14ac:dyDescent="0.25">
      <c r="B526" s="2" t="s">
        <v>10030</v>
      </c>
      <c r="C526" t="s">
        <v>539</v>
      </c>
      <c r="D526" t="s">
        <v>17</v>
      </c>
      <c r="E526" t="s">
        <v>8121</v>
      </c>
      <c r="G526" t="s">
        <v>9177</v>
      </c>
      <c r="J526" t="s">
        <v>5345</v>
      </c>
      <c r="L526" t="s">
        <v>4333</v>
      </c>
      <c r="M526" t="s">
        <v>3330</v>
      </c>
      <c r="O526" t="s">
        <v>4333</v>
      </c>
      <c r="P526">
        <v>48</v>
      </c>
      <c r="Q526" t="s">
        <v>4497</v>
      </c>
      <c r="R526" s="2" t="s">
        <v>4820</v>
      </c>
    </row>
    <row r="527" spans="2:18" x14ac:dyDescent="0.25">
      <c r="B527" s="2" t="s">
        <v>10030</v>
      </c>
      <c r="C527" t="s">
        <v>540</v>
      </c>
      <c r="D527" t="s">
        <v>17</v>
      </c>
      <c r="E527" t="s">
        <v>3030</v>
      </c>
      <c r="G527" t="s">
        <v>3030</v>
      </c>
      <c r="J527" t="s">
        <v>5346</v>
      </c>
      <c r="L527" t="s">
        <v>3030</v>
      </c>
      <c r="M527" t="s">
        <v>3030</v>
      </c>
      <c r="O527" t="s">
        <v>3030</v>
      </c>
      <c r="P527" t="s">
        <v>3030</v>
      </c>
      <c r="Q527" t="s">
        <v>3030</v>
      </c>
      <c r="R527" s="2" t="s">
        <v>4820</v>
      </c>
    </row>
    <row r="528" spans="2:18" x14ac:dyDescent="0.25">
      <c r="B528" s="2" t="s">
        <v>10030</v>
      </c>
      <c r="C528" t="s">
        <v>541</v>
      </c>
      <c r="D528" t="s">
        <v>17</v>
      </c>
      <c r="E528" t="s">
        <v>3030</v>
      </c>
      <c r="G528" t="s">
        <v>3030</v>
      </c>
      <c r="J528" t="s">
        <v>5347</v>
      </c>
      <c r="L528" t="s">
        <v>3030</v>
      </c>
      <c r="M528" t="s">
        <v>3030</v>
      </c>
      <c r="O528" t="s">
        <v>3030</v>
      </c>
      <c r="P528" t="s">
        <v>3030</v>
      </c>
      <c r="Q528" t="s">
        <v>3030</v>
      </c>
      <c r="R528" s="2" t="s">
        <v>4820</v>
      </c>
    </row>
    <row r="529" spans="2:18" x14ac:dyDescent="0.25">
      <c r="B529" s="2" t="s">
        <v>10030</v>
      </c>
      <c r="C529" t="s">
        <v>542</v>
      </c>
      <c r="D529" t="s">
        <v>17</v>
      </c>
      <c r="E529" t="s">
        <v>3030</v>
      </c>
      <c r="G529" t="s">
        <v>3030</v>
      </c>
      <c r="J529" t="s">
        <v>5348</v>
      </c>
      <c r="L529" t="s">
        <v>3030</v>
      </c>
      <c r="M529" t="s">
        <v>3030</v>
      </c>
      <c r="O529" t="s">
        <v>3030</v>
      </c>
      <c r="P529" t="s">
        <v>3030</v>
      </c>
      <c r="Q529" t="s">
        <v>3030</v>
      </c>
      <c r="R529" s="2" t="s">
        <v>4820</v>
      </c>
    </row>
    <row r="530" spans="2:18" x14ac:dyDescent="0.25">
      <c r="B530" s="2" t="s">
        <v>10030</v>
      </c>
      <c r="C530" t="s">
        <v>543</v>
      </c>
      <c r="D530" t="s">
        <v>17</v>
      </c>
      <c r="E530" t="s">
        <v>8122</v>
      </c>
      <c r="G530" t="s">
        <v>9178</v>
      </c>
      <c r="J530" t="s">
        <v>5349</v>
      </c>
      <c r="L530" t="s">
        <v>4340</v>
      </c>
      <c r="M530" t="s">
        <v>3331</v>
      </c>
      <c r="O530" t="s">
        <v>4340</v>
      </c>
      <c r="P530">
        <v>48</v>
      </c>
      <c r="Q530" t="s">
        <v>4464</v>
      </c>
      <c r="R530" s="2" t="s">
        <v>4820</v>
      </c>
    </row>
    <row r="531" spans="2:18" x14ac:dyDescent="0.25">
      <c r="B531" s="2" t="s">
        <v>10030</v>
      </c>
      <c r="C531" t="s">
        <v>544</v>
      </c>
      <c r="D531" t="s">
        <v>17</v>
      </c>
      <c r="E531" t="s">
        <v>3030</v>
      </c>
      <c r="G531" t="s">
        <v>9179</v>
      </c>
      <c r="J531" t="s">
        <v>5350</v>
      </c>
      <c r="L531" t="s">
        <v>4333</v>
      </c>
      <c r="M531" t="s">
        <v>3030</v>
      </c>
      <c r="O531" t="s">
        <v>4329</v>
      </c>
      <c r="P531">
        <v>48</v>
      </c>
      <c r="Q531" t="s">
        <v>3030</v>
      </c>
      <c r="R531" s="2" t="s">
        <v>4820</v>
      </c>
    </row>
    <row r="532" spans="2:18" x14ac:dyDescent="0.25">
      <c r="B532" s="2" t="s">
        <v>10030</v>
      </c>
      <c r="C532" t="s">
        <v>545</v>
      </c>
      <c r="D532" t="s">
        <v>17</v>
      </c>
      <c r="E532" t="s">
        <v>3030</v>
      </c>
      <c r="G532" t="s">
        <v>3030</v>
      </c>
      <c r="J532" t="s">
        <v>5351</v>
      </c>
      <c r="L532" t="s">
        <v>3030</v>
      </c>
      <c r="M532" t="s">
        <v>3030</v>
      </c>
      <c r="O532" t="s">
        <v>3030</v>
      </c>
      <c r="P532" t="s">
        <v>3030</v>
      </c>
      <c r="Q532" t="s">
        <v>3030</v>
      </c>
      <c r="R532" s="2" t="s">
        <v>4820</v>
      </c>
    </row>
    <row r="533" spans="2:18" x14ac:dyDescent="0.25">
      <c r="B533" s="2" t="s">
        <v>10030</v>
      </c>
      <c r="C533" t="s">
        <v>546</v>
      </c>
      <c r="D533" t="s">
        <v>17</v>
      </c>
      <c r="E533" t="s">
        <v>7832</v>
      </c>
      <c r="G533" t="s">
        <v>9180</v>
      </c>
      <c r="J533" t="s">
        <v>5352</v>
      </c>
      <c r="L533" t="s">
        <v>4340</v>
      </c>
      <c r="M533" t="s">
        <v>3332</v>
      </c>
      <c r="O533" t="s">
        <v>4340</v>
      </c>
      <c r="P533">
        <v>48</v>
      </c>
      <c r="Q533" t="s">
        <v>4413</v>
      </c>
      <c r="R533" s="2" t="s">
        <v>4820</v>
      </c>
    </row>
    <row r="534" spans="2:18" x14ac:dyDescent="0.25">
      <c r="B534" s="2" t="s">
        <v>10030</v>
      </c>
      <c r="C534" t="s">
        <v>547</v>
      </c>
      <c r="D534" t="s">
        <v>17</v>
      </c>
      <c r="E534" t="s">
        <v>3030</v>
      </c>
      <c r="G534" t="s">
        <v>3030</v>
      </c>
      <c r="J534" t="s">
        <v>5353</v>
      </c>
      <c r="L534" t="s">
        <v>3030</v>
      </c>
      <c r="M534" t="s">
        <v>3030</v>
      </c>
      <c r="O534" t="s">
        <v>3030</v>
      </c>
      <c r="P534" t="s">
        <v>3030</v>
      </c>
      <c r="Q534" t="s">
        <v>3030</v>
      </c>
      <c r="R534" s="2" t="s">
        <v>4820</v>
      </c>
    </row>
    <row r="535" spans="2:18" x14ac:dyDescent="0.25">
      <c r="B535" s="2" t="s">
        <v>10030</v>
      </c>
      <c r="C535" t="s">
        <v>548</v>
      </c>
      <c r="D535" t="s">
        <v>17</v>
      </c>
      <c r="E535" t="s">
        <v>8123</v>
      </c>
      <c r="G535" t="s">
        <v>9181</v>
      </c>
      <c r="J535" t="s">
        <v>5354</v>
      </c>
      <c r="L535" t="s">
        <v>4333</v>
      </c>
      <c r="M535" t="s">
        <v>3333</v>
      </c>
      <c r="O535" t="s">
        <v>4333</v>
      </c>
      <c r="P535">
        <v>48</v>
      </c>
      <c r="Q535" t="s">
        <v>4570</v>
      </c>
      <c r="R535" s="2" t="s">
        <v>4820</v>
      </c>
    </row>
    <row r="536" spans="2:18" x14ac:dyDescent="0.25">
      <c r="B536" s="2" t="s">
        <v>10030</v>
      </c>
      <c r="C536" t="s">
        <v>549</v>
      </c>
      <c r="D536" t="s">
        <v>17</v>
      </c>
      <c r="E536" t="s">
        <v>3030</v>
      </c>
      <c r="G536" t="s">
        <v>3030</v>
      </c>
      <c r="J536" t="s">
        <v>5355</v>
      </c>
      <c r="L536" t="s">
        <v>3030</v>
      </c>
      <c r="M536" t="s">
        <v>3030</v>
      </c>
      <c r="O536" t="s">
        <v>3030</v>
      </c>
      <c r="P536" t="s">
        <v>3030</v>
      </c>
      <c r="Q536" t="s">
        <v>3030</v>
      </c>
      <c r="R536" s="2" t="s">
        <v>4820</v>
      </c>
    </row>
    <row r="537" spans="2:18" x14ac:dyDescent="0.25">
      <c r="B537" s="2" t="s">
        <v>10030</v>
      </c>
      <c r="C537" t="s">
        <v>550</v>
      </c>
      <c r="D537" t="s">
        <v>17</v>
      </c>
      <c r="E537" t="s">
        <v>3030</v>
      </c>
      <c r="G537" t="s">
        <v>3030</v>
      </c>
      <c r="J537" t="s">
        <v>5356</v>
      </c>
      <c r="L537" t="s">
        <v>3030</v>
      </c>
      <c r="M537" t="s">
        <v>3030</v>
      </c>
      <c r="O537" t="s">
        <v>3030</v>
      </c>
      <c r="P537" t="s">
        <v>3030</v>
      </c>
      <c r="Q537" t="s">
        <v>3030</v>
      </c>
      <c r="R537" s="2" t="s">
        <v>4820</v>
      </c>
    </row>
    <row r="538" spans="2:18" x14ac:dyDescent="0.25">
      <c r="B538" s="2" t="s">
        <v>10030</v>
      </c>
      <c r="C538" t="s">
        <v>551</v>
      </c>
      <c r="D538" t="s">
        <v>17</v>
      </c>
      <c r="E538" t="s">
        <v>8124</v>
      </c>
      <c r="G538" t="s">
        <v>9182</v>
      </c>
      <c r="J538" t="s">
        <v>5357</v>
      </c>
      <c r="L538" t="s">
        <v>4363</v>
      </c>
      <c r="M538" t="s">
        <v>3334</v>
      </c>
      <c r="O538" t="s">
        <v>4350</v>
      </c>
      <c r="P538">
        <v>48</v>
      </c>
      <c r="Q538" t="s">
        <v>4571</v>
      </c>
      <c r="R538" s="2" t="s">
        <v>4820</v>
      </c>
    </row>
    <row r="539" spans="2:18" x14ac:dyDescent="0.25">
      <c r="B539" s="2" t="s">
        <v>10030</v>
      </c>
      <c r="C539" t="s">
        <v>552</v>
      </c>
      <c r="D539" t="s">
        <v>17</v>
      </c>
      <c r="E539" t="s">
        <v>3030</v>
      </c>
      <c r="G539" t="s">
        <v>3030</v>
      </c>
      <c r="J539" t="s">
        <v>5358</v>
      </c>
      <c r="L539" t="s">
        <v>3030</v>
      </c>
      <c r="M539" t="s">
        <v>3030</v>
      </c>
      <c r="O539" t="s">
        <v>3030</v>
      </c>
      <c r="P539" t="s">
        <v>3030</v>
      </c>
      <c r="Q539" t="s">
        <v>3030</v>
      </c>
      <c r="R539" s="2" t="s">
        <v>4820</v>
      </c>
    </row>
    <row r="540" spans="2:18" x14ac:dyDescent="0.25">
      <c r="B540" s="2" t="s">
        <v>10030</v>
      </c>
      <c r="C540" t="s">
        <v>553</v>
      </c>
      <c r="D540" t="s">
        <v>17</v>
      </c>
      <c r="E540" t="s">
        <v>8125</v>
      </c>
      <c r="G540" t="s">
        <v>9183</v>
      </c>
      <c r="J540" t="s">
        <v>5359</v>
      </c>
      <c r="L540" t="s">
        <v>4340</v>
      </c>
      <c r="M540" t="s">
        <v>3335</v>
      </c>
      <c r="O540" t="s">
        <v>4340</v>
      </c>
      <c r="P540">
        <v>48</v>
      </c>
      <c r="Q540" t="s">
        <v>4462</v>
      </c>
      <c r="R540" s="2" t="s">
        <v>4820</v>
      </c>
    </row>
    <row r="541" spans="2:18" x14ac:dyDescent="0.25">
      <c r="B541" s="2" t="s">
        <v>10030</v>
      </c>
      <c r="C541" t="s">
        <v>554</v>
      </c>
      <c r="D541" t="s">
        <v>17</v>
      </c>
      <c r="E541" t="s">
        <v>7832</v>
      </c>
      <c r="G541" t="s">
        <v>9184</v>
      </c>
      <c r="J541" t="s">
        <v>5360</v>
      </c>
      <c r="L541" t="s">
        <v>4340</v>
      </c>
      <c r="M541" t="s">
        <v>3336</v>
      </c>
      <c r="O541" t="s">
        <v>4391</v>
      </c>
      <c r="P541">
        <v>48</v>
      </c>
      <c r="Q541" t="s">
        <v>4394</v>
      </c>
      <c r="R541" s="2" t="s">
        <v>4820</v>
      </c>
    </row>
    <row r="542" spans="2:18" x14ac:dyDescent="0.25">
      <c r="B542" s="2" t="s">
        <v>10030</v>
      </c>
      <c r="C542" t="s">
        <v>555</v>
      </c>
      <c r="D542" t="s">
        <v>17</v>
      </c>
      <c r="E542" t="s">
        <v>7832</v>
      </c>
      <c r="G542" t="s">
        <v>9185</v>
      </c>
      <c r="J542" t="s">
        <v>5361</v>
      </c>
      <c r="L542" t="s">
        <v>4340</v>
      </c>
      <c r="M542" t="s">
        <v>3337</v>
      </c>
      <c r="O542" t="s">
        <v>4367</v>
      </c>
      <c r="P542">
        <v>48</v>
      </c>
      <c r="Q542" t="s">
        <v>4572</v>
      </c>
      <c r="R542" s="2" t="s">
        <v>4820</v>
      </c>
    </row>
    <row r="543" spans="2:18" x14ac:dyDescent="0.25">
      <c r="B543" s="2" t="s">
        <v>10030</v>
      </c>
      <c r="C543" t="s">
        <v>556</v>
      </c>
      <c r="D543" t="s">
        <v>17</v>
      </c>
      <c r="E543" t="s">
        <v>3030</v>
      </c>
      <c r="G543" t="s">
        <v>3030</v>
      </c>
      <c r="J543" t="s">
        <v>5362</v>
      </c>
      <c r="L543" t="s">
        <v>3030</v>
      </c>
      <c r="M543" t="s">
        <v>3030</v>
      </c>
      <c r="O543" t="s">
        <v>3030</v>
      </c>
      <c r="P543" t="s">
        <v>3030</v>
      </c>
      <c r="Q543" t="s">
        <v>3030</v>
      </c>
      <c r="R543" s="2" t="s">
        <v>4820</v>
      </c>
    </row>
    <row r="544" spans="2:18" x14ac:dyDescent="0.25">
      <c r="B544" s="2" t="s">
        <v>10030</v>
      </c>
      <c r="C544" t="s">
        <v>557</v>
      </c>
      <c r="D544" t="s">
        <v>17</v>
      </c>
      <c r="E544" t="s">
        <v>3030</v>
      </c>
      <c r="G544" t="s">
        <v>3030</v>
      </c>
      <c r="J544" t="s">
        <v>5363</v>
      </c>
      <c r="L544" t="s">
        <v>3030</v>
      </c>
      <c r="M544" t="s">
        <v>3030</v>
      </c>
      <c r="O544" t="s">
        <v>3030</v>
      </c>
      <c r="P544" t="s">
        <v>3030</v>
      </c>
      <c r="Q544" t="s">
        <v>3030</v>
      </c>
      <c r="R544" s="2" t="s">
        <v>4820</v>
      </c>
    </row>
    <row r="545" spans="2:18" x14ac:dyDescent="0.25">
      <c r="B545" s="2" t="s">
        <v>10030</v>
      </c>
      <c r="C545" t="s">
        <v>558</v>
      </c>
      <c r="D545" t="s">
        <v>17</v>
      </c>
      <c r="E545" t="s">
        <v>3030</v>
      </c>
      <c r="G545" t="s">
        <v>3030</v>
      </c>
      <c r="J545" t="s">
        <v>5364</v>
      </c>
      <c r="L545" t="s">
        <v>3030</v>
      </c>
      <c r="M545" t="s">
        <v>3030</v>
      </c>
      <c r="O545" t="s">
        <v>3030</v>
      </c>
      <c r="P545" t="s">
        <v>3030</v>
      </c>
      <c r="Q545" t="s">
        <v>3030</v>
      </c>
      <c r="R545" s="2" t="s">
        <v>4820</v>
      </c>
    </row>
    <row r="546" spans="2:18" x14ac:dyDescent="0.25">
      <c r="B546" s="2" t="s">
        <v>10030</v>
      </c>
      <c r="C546" t="s">
        <v>559</v>
      </c>
      <c r="D546" t="s">
        <v>17</v>
      </c>
      <c r="E546" t="s">
        <v>3030</v>
      </c>
      <c r="G546" t="s">
        <v>3030</v>
      </c>
      <c r="J546" t="s">
        <v>5365</v>
      </c>
      <c r="L546" t="s">
        <v>4333</v>
      </c>
      <c r="M546" t="s">
        <v>3338</v>
      </c>
      <c r="O546" t="s">
        <v>9918</v>
      </c>
      <c r="P546">
        <v>48</v>
      </c>
      <c r="Q546" t="s">
        <v>4573</v>
      </c>
      <c r="R546" s="2" t="s">
        <v>4820</v>
      </c>
    </row>
    <row r="547" spans="2:18" x14ac:dyDescent="0.25">
      <c r="B547" s="2" t="s">
        <v>10030</v>
      </c>
      <c r="C547" t="s">
        <v>560</v>
      </c>
      <c r="D547" t="s">
        <v>17</v>
      </c>
      <c r="E547" t="s">
        <v>8126</v>
      </c>
      <c r="G547" t="s">
        <v>9186</v>
      </c>
      <c r="J547" t="s">
        <v>5366</v>
      </c>
      <c r="L547" t="s">
        <v>4333</v>
      </c>
      <c r="M547" t="s">
        <v>3339</v>
      </c>
      <c r="O547" t="s">
        <v>4333</v>
      </c>
      <c r="P547">
        <v>48</v>
      </c>
      <c r="Q547" t="s">
        <v>4412</v>
      </c>
      <c r="R547" s="2" t="s">
        <v>4820</v>
      </c>
    </row>
    <row r="548" spans="2:18" x14ac:dyDescent="0.25">
      <c r="B548" s="2" t="s">
        <v>10030</v>
      </c>
      <c r="C548" t="s">
        <v>561</v>
      </c>
      <c r="D548" t="s">
        <v>17</v>
      </c>
      <c r="E548" t="s">
        <v>8127</v>
      </c>
      <c r="G548" t="s">
        <v>3030</v>
      </c>
      <c r="J548" t="s">
        <v>5367</v>
      </c>
      <c r="L548" t="s">
        <v>4330</v>
      </c>
      <c r="M548" t="s">
        <v>3340</v>
      </c>
      <c r="O548" t="s">
        <v>4330</v>
      </c>
      <c r="P548">
        <v>48</v>
      </c>
      <c r="Q548" t="s">
        <v>4404</v>
      </c>
      <c r="R548" s="2" t="s">
        <v>4820</v>
      </c>
    </row>
    <row r="549" spans="2:18" x14ac:dyDescent="0.25">
      <c r="B549" s="2" t="s">
        <v>10030</v>
      </c>
      <c r="C549" t="s">
        <v>562</v>
      </c>
      <c r="D549" t="s">
        <v>17</v>
      </c>
      <c r="E549" t="s">
        <v>3030</v>
      </c>
      <c r="G549" t="s">
        <v>3030</v>
      </c>
      <c r="J549" t="s">
        <v>5368</v>
      </c>
      <c r="L549" t="s">
        <v>3030</v>
      </c>
      <c r="M549" t="s">
        <v>3030</v>
      </c>
      <c r="O549" t="s">
        <v>3030</v>
      </c>
      <c r="P549" t="s">
        <v>3030</v>
      </c>
      <c r="Q549" t="s">
        <v>3030</v>
      </c>
      <c r="R549" s="2" t="s">
        <v>4820</v>
      </c>
    </row>
    <row r="550" spans="2:18" x14ac:dyDescent="0.25">
      <c r="B550" s="2" t="s">
        <v>10030</v>
      </c>
      <c r="C550" t="s">
        <v>563</v>
      </c>
      <c r="D550" t="s">
        <v>17</v>
      </c>
      <c r="E550" t="s">
        <v>8128</v>
      </c>
      <c r="G550" t="s">
        <v>3030</v>
      </c>
      <c r="J550" t="s">
        <v>5369</v>
      </c>
      <c r="L550" t="s">
        <v>4333</v>
      </c>
      <c r="M550" t="s">
        <v>3341</v>
      </c>
      <c r="O550" t="s">
        <v>4333</v>
      </c>
      <c r="P550">
        <v>48</v>
      </c>
      <c r="Q550" t="s">
        <v>4574</v>
      </c>
      <c r="R550" s="2" t="s">
        <v>4820</v>
      </c>
    </row>
    <row r="551" spans="2:18" x14ac:dyDescent="0.25">
      <c r="B551" s="2" t="s">
        <v>10030</v>
      </c>
      <c r="C551" t="s">
        <v>564</v>
      </c>
      <c r="D551" t="s">
        <v>17</v>
      </c>
      <c r="E551" t="s">
        <v>8129</v>
      </c>
      <c r="G551" t="s">
        <v>3030</v>
      </c>
      <c r="J551" t="s">
        <v>5370</v>
      </c>
      <c r="L551" t="s">
        <v>4340</v>
      </c>
      <c r="M551" t="s">
        <v>3342</v>
      </c>
      <c r="O551" t="s">
        <v>4340</v>
      </c>
      <c r="P551">
        <v>48</v>
      </c>
      <c r="Q551" t="s">
        <v>4413</v>
      </c>
      <c r="R551" s="2" t="s">
        <v>4820</v>
      </c>
    </row>
    <row r="552" spans="2:18" x14ac:dyDescent="0.25">
      <c r="B552" s="2" t="s">
        <v>10030</v>
      </c>
      <c r="C552" t="s">
        <v>565</v>
      </c>
      <c r="D552" t="s">
        <v>17</v>
      </c>
      <c r="E552" t="s">
        <v>3030</v>
      </c>
      <c r="G552" t="s">
        <v>3030</v>
      </c>
      <c r="J552" t="s">
        <v>5371</v>
      </c>
      <c r="L552" t="s">
        <v>3030</v>
      </c>
      <c r="M552" t="s">
        <v>3030</v>
      </c>
      <c r="O552" t="s">
        <v>3030</v>
      </c>
      <c r="P552" t="s">
        <v>3030</v>
      </c>
      <c r="Q552" t="s">
        <v>3030</v>
      </c>
      <c r="R552" s="2" t="s">
        <v>4820</v>
      </c>
    </row>
    <row r="553" spans="2:18" x14ac:dyDescent="0.25">
      <c r="B553" s="2" t="s">
        <v>10030</v>
      </c>
      <c r="C553" t="s">
        <v>566</v>
      </c>
      <c r="D553" t="s">
        <v>17</v>
      </c>
      <c r="E553" t="s">
        <v>8130</v>
      </c>
      <c r="G553" t="s">
        <v>9187</v>
      </c>
      <c r="J553" t="s">
        <v>5372</v>
      </c>
      <c r="L553" t="s">
        <v>4340</v>
      </c>
      <c r="M553" t="s">
        <v>3343</v>
      </c>
      <c r="O553" t="s">
        <v>4340</v>
      </c>
      <c r="P553">
        <v>48</v>
      </c>
      <c r="Q553" t="s">
        <v>4445</v>
      </c>
      <c r="R553" s="2" t="s">
        <v>4820</v>
      </c>
    </row>
    <row r="554" spans="2:18" x14ac:dyDescent="0.25">
      <c r="B554" s="2" t="s">
        <v>10030</v>
      </c>
      <c r="C554" t="s">
        <v>567</v>
      </c>
      <c r="D554" t="s">
        <v>17</v>
      </c>
      <c r="E554" t="s">
        <v>3030</v>
      </c>
      <c r="G554" t="s">
        <v>3030</v>
      </c>
      <c r="J554" t="s">
        <v>5373</v>
      </c>
      <c r="L554" t="s">
        <v>3030</v>
      </c>
      <c r="M554" t="s">
        <v>3030</v>
      </c>
      <c r="O554" t="s">
        <v>3030</v>
      </c>
      <c r="P554" t="s">
        <v>3030</v>
      </c>
      <c r="Q554" t="s">
        <v>3030</v>
      </c>
      <c r="R554" s="2" t="s">
        <v>4820</v>
      </c>
    </row>
    <row r="555" spans="2:18" x14ac:dyDescent="0.25">
      <c r="B555" s="2" t="s">
        <v>10030</v>
      </c>
      <c r="C555" t="s">
        <v>568</v>
      </c>
      <c r="D555" t="s">
        <v>17</v>
      </c>
      <c r="E555" t="s">
        <v>8131</v>
      </c>
      <c r="G555" t="s">
        <v>9188</v>
      </c>
      <c r="J555" t="s">
        <v>5374</v>
      </c>
      <c r="L555" t="s">
        <v>4363</v>
      </c>
      <c r="M555" t="s">
        <v>3344</v>
      </c>
      <c r="O555" t="s">
        <v>9919</v>
      </c>
      <c r="P555">
        <v>48</v>
      </c>
      <c r="Q555" t="s">
        <v>4575</v>
      </c>
      <c r="R555" s="2" t="s">
        <v>4820</v>
      </c>
    </row>
    <row r="556" spans="2:18" x14ac:dyDescent="0.25">
      <c r="B556" s="2" t="s">
        <v>10030</v>
      </c>
      <c r="C556" t="s">
        <v>569</v>
      </c>
      <c r="D556" t="s">
        <v>17</v>
      </c>
      <c r="E556" t="s">
        <v>8132</v>
      </c>
      <c r="G556" t="s">
        <v>3030</v>
      </c>
      <c r="J556" t="s">
        <v>5375</v>
      </c>
      <c r="L556" t="s">
        <v>4333</v>
      </c>
      <c r="M556" t="s">
        <v>3345</v>
      </c>
      <c r="O556" t="s">
        <v>4333</v>
      </c>
      <c r="P556">
        <v>48</v>
      </c>
      <c r="Q556" t="s">
        <v>4547</v>
      </c>
      <c r="R556" s="2" t="s">
        <v>4820</v>
      </c>
    </row>
    <row r="557" spans="2:18" x14ac:dyDescent="0.25">
      <c r="B557" s="2" t="s">
        <v>10030</v>
      </c>
      <c r="C557" t="s">
        <v>570</v>
      </c>
      <c r="D557" t="s">
        <v>17</v>
      </c>
      <c r="E557" t="s">
        <v>3030</v>
      </c>
      <c r="G557" t="s">
        <v>3030</v>
      </c>
      <c r="J557" t="s">
        <v>5376</v>
      </c>
      <c r="L557" t="s">
        <v>3030</v>
      </c>
      <c r="M557" t="s">
        <v>3030</v>
      </c>
      <c r="O557" t="s">
        <v>3030</v>
      </c>
      <c r="P557" t="s">
        <v>3030</v>
      </c>
      <c r="Q557" t="s">
        <v>3030</v>
      </c>
      <c r="R557" s="2" t="s">
        <v>4820</v>
      </c>
    </row>
    <row r="558" spans="2:18" x14ac:dyDescent="0.25">
      <c r="B558" s="2" t="s">
        <v>10030</v>
      </c>
      <c r="C558" t="s">
        <v>571</v>
      </c>
      <c r="D558" t="s">
        <v>17</v>
      </c>
      <c r="E558" t="s">
        <v>3030</v>
      </c>
      <c r="G558" t="s">
        <v>3030</v>
      </c>
      <c r="J558" t="s">
        <v>5377</v>
      </c>
      <c r="L558" t="s">
        <v>3030</v>
      </c>
      <c r="M558" t="s">
        <v>3030</v>
      </c>
      <c r="O558" t="s">
        <v>3030</v>
      </c>
      <c r="P558" t="s">
        <v>3030</v>
      </c>
      <c r="Q558" t="s">
        <v>3030</v>
      </c>
      <c r="R558" s="2" t="s">
        <v>4820</v>
      </c>
    </row>
    <row r="559" spans="2:18" x14ac:dyDescent="0.25">
      <c r="B559" s="2" t="s">
        <v>10030</v>
      </c>
      <c r="C559" t="s">
        <v>572</v>
      </c>
      <c r="D559" t="s">
        <v>17</v>
      </c>
      <c r="E559" t="s">
        <v>8133</v>
      </c>
      <c r="G559" t="s">
        <v>9189</v>
      </c>
      <c r="J559" t="s">
        <v>5378</v>
      </c>
      <c r="L559" t="s">
        <v>4340</v>
      </c>
      <c r="M559" t="s">
        <v>3346</v>
      </c>
      <c r="O559" t="s">
        <v>4353</v>
      </c>
      <c r="P559">
        <v>48</v>
      </c>
      <c r="Q559" t="s">
        <v>4559</v>
      </c>
      <c r="R559" s="2" t="s">
        <v>4820</v>
      </c>
    </row>
    <row r="560" spans="2:18" x14ac:dyDescent="0.25">
      <c r="B560" s="2" t="s">
        <v>10030</v>
      </c>
      <c r="C560" t="s">
        <v>573</v>
      </c>
      <c r="D560" t="s">
        <v>17</v>
      </c>
      <c r="E560" t="s">
        <v>3030</v>
      </c>
      <c r="G560" t="s">
        <v>3030</v>
      </c>
      <c r="J560" t="s">
        <v>5379</v>
      </c>
      <c r="L560" t="s">
        <v>4340</v>
      </c>
      <c r="M560" t="s">
        <v>3030</v>
      </c>
      <c r="O560" t="s">
        <v>3030</v>
      </c>
      <c r="P560" t="s">
        <v>3030</v>
      </c>
      <c r="Q560" t="s">
        <v>3030</v>
      </c>
      <c r="R560" s="2" t="s">
        <v>4820</v>
      </c>
    </row>
    <row r="561" spans="2:18" x14ac:dyDescent="0.25">
      <c r="B561" s="2" t="s">
        <v>10030</v>
      </c>
      <c r="C561" t="s">
        <v>574</v>
      </c>
      <c r="D561" t="s">
        <v>17</v>
      </c>
      <c r="E561" t="s">
        <v>3030</v>
      </c>
      <c r="G561" t="s">
        <v>3030</v>
      </c>
      <c r="J561" t="s">
        <v>5380</v>
      </c>
      <c r="L561" t="s">
        <v>3030</v>
      </c>
      <c r="M561" t="s">
        <v>3030</v>
      </c>
      <c r="O561" t="s">
        <v>3030</v>
      </c>
      <c r="P561" t="s">
        <v>3030</v>
      </c>
      <c r="Q561" t="s">
        <v>3030</v>
      </c>
      <c r="R561" s="2" t="s">
        <v>4820</v>
      </c>
    </row>
    <row r="562" spans="2:18" x14ac:dyDescent="0.25">
      <c r="B562" s="2" t="s">
        <v>10030</v>
      </c>
      <c r="C562" t="s">
        <v>575</v>
      </c>
      <c r="D562" t="s">
        <v>17</v>
      </c>
      <c r="E562" t="s">
        <v>8134</v>
      </c>
      <c r="G562" t="s">
        <v>9190</v>
      </c>
      <c r="J562" t="s">
        <v>5381</v>
      </c>
      <c r="L562" t="s">
        <v>4330</v>
      </c>
      <c r="M562" t="s">
        <v>3347</v>
      </c>
      <c r="O562" t="s">
        <v>4330</v>
      </c>
      <c r="P562">
        <v>48</v>
      </c>
      <c r="Q562" t="s">
        <v>4482</v>
      </c>
      <c r="R562" s="2" t="s">
        <v>4820</v>
      </c>
    </row>
    <row r="563" spans="2:18" x14ac:dyDescent="0.25">
      <c r="B563" s="2" t="s">
        <v>10030</v>
      </c>
      <c r="C563" t="s">
        <v>576</v>
      </c>
      <c r="D563" t="s">
        <v>17</v>
      </c>
      <c r="E563" t="s">
        <v>7832</v>
      </c>
      <c r="G563" t="s">
        <v>9191</v>
      </c>
      <c r="J563" t="s">
        <v>5382</v>
      </c>
      <c r="L563" t="s">
        <v>4333</v>
      </c>
      <c r="M563" t="s">
        <v>3348</v>
      </c>
      <c r="O563" t="s">
        <v>9920</v>
      </c>
      <c r="P563">
        <v>48</v>
      </c>
      <c r="Q563" t="s">
        <v>4576</v>
      </c>
      <c r="R563" s="2" t="s">
        <v>4820</v>
      </c>
    </row>
    <row r="564" spans="2:18" x14ac:dyDescent="0.25">
      <c r="B564" s="2" t="s">
        <v>10030</v>
      </c>
      <c r="C564" t="s">
        <v>577</v>
      </c>
      <c r="D564" t="s">
        <v>17</v>
      </c>
      <c r="E564" t="s">
        <v>3030</v>
      </c>
      <c r="G564" t="s">
        <v>3030</v>
      </c>
      <c r="J564" t="s">
        <v>5383</v>
      </c>
      <c r="L564" t="s">
        <v>3030</v>
      </c>
      <c r="M564" t="s">
        <v>3030</v>
      </c>
      <c r="O564" t="s">
        <v>3030</v>
      </c>
      <c r="P564" t="s">
        <v>3030</v>
      </c>
      <c r="Q564" t="s">
        <v>3030</v>
      </c>
      <c r="R564" s="2" t="s">
        <v>4820</v>
      </c>
    </row>
    <row r="565" spans="2:18" x14ac:dyDescent="0.25">
      <c r="B565" s="2" t="s">
        <v>10030</v>
      </c>
      <c r="C565" t="s">
        <v>578</v>
      </c>
      <c r="D565" t="s">
        <v>17</v>
      </c>
      <c r="E565" t="s">
        <v>3030</v>
      </c>
      <c r="G565" t="s">
        <v>3030</v>
      </c>
      <c r="J565" t="s">
        <v>5384</v>
      </c>
      <c r="L565" t="s">
        <v>3030</v>
      </c>
      <c r="M565" t="s">
        <v>3030</v>
      </c>
      <c r="O565" t="s">
        <v>3030</v>
      </c>
      <c r="P565" t="s">
        <v>3030</v>
      </c>
      <c r="Q565" t="s">
        <v>3030</v>
      </c>
      <c r="R565" s="2" t="s">
        <v>4820</v>
      </c>
    </row>
    <row r="566" spans="2:18" x14ac:dyDescent="0.25">
      <c r="B566" s="2" t="s">
        <v>10030</v>
      </c>
      <c r="C566" t="s">
        <v>579</v>
      </c>
      <c r="D566" t="s">
        <v>17</v>
      </c>
      <c r="E566" t="s">
        <v>3030</v>
      </c>
      <c r="G566" t="s">
        <v>3030</v>
      </c>
      <c r="J566" t="s">
        <v>5385</v>
      </c>
      <c r="L566" t="s">
        <v>3030</v>
      </c>
      <c r="M566" t="s">
        <v>3030</v>
      </c>
      <c r="O566" t="s">
        <v>3030</v>
      </c>
      <c r="P566" t="s">
        <v>3030</v>
      </c>
      <c r="Q566" t="s">
        <v>3030</v>
      </c>
      <c r="R566" s="2" t="s">
        <v>4820</v>
      </c>
    </row>
    <row r="567" spans="2:18" x14ac:dyDescent="0.25">
      <c r="B567" s="2" t="s">
        <v>10030</v>
      </c>
      <c r="C567" t="s">
        <v>580</v>
      </c>
      <c r="D567" t="s">
        <v>17</v>
      </c>
      <c r="E567" t="s">
        <v>3030</v>
      </c>
      <c r="G567" t="s">
        <v>3030</v>
      </c>
      <c r="J567" t="s">
        <v>5386</v>
      </c>
      <c r="L567" t="s">
        <v>3030</v>
      </c>
      <c r="M567" t="s">
        <v>3030</v>
      </c>
      <c r="O567" t="s">
        <v>3030</v>
      </c>
      <c r="P567" t="s">
        <v>3030</v>
      </c>
      <c r="Q567" t="s">
        <v>3030</v>
      </c>
      <c r="R567" s="2" t="s">
        <v>4820</v>
      </c>
    </row>
    <row r="568" spans="2:18" x14ac:dyDescent="0.25">
      <c r="B568" s="2" t="s">
        <v>10030</v>
      </c>
      <c r="C568" t="s">
        <v>581</v>
      </c>
      <c r="D568" t="s">
        <v>17</v>
      </c>
      <c r="E568" t="s">
        <v>8135</v>
      </c>
      <c r="G568" t="s">
        <v>9192</v>
      </c>
      <c r="J568" t="s">
        <v>5387</v>
      </c>
      <c r="L568" t="s">
        <v>4333</v>
      </c>
      <c r="M568" t="s">
        <v>3349</v>
      </c>
      <c r="O568" t="s">
        <v>4333</v>
      </c>
      <c r="P568">
        <v>48</v>
      </c>
      <c r="Q568" t="s">
        <v>4577</v>
      </c>
      <c r="R568" s="2" t="s">
        <v>4820</v>
      </c>
    </row>
    <row r="569" spans="2:18" x14ac:dyDescent="0.25">
      <c r="B569" s="2" t="s">
        <v>10030</v>
      </c>
      <c r="C569" t="s">
        <v>582</v>
      </c>
      <c r="D569" t="s">
        <v>17</v>
      </c>
      <c r="E569" t="s">
        <v>3030</v>
      </c>
      <c r="G569" t="s">
        <v>3030</v>
      </c>
      <c r="J569" t="s">
        <v>5388</v>
      </c>
      <c r="L569" t="s">
        <v>3030</v>
      </c>
      <c r="M569" t="s">
        <v>3030</v>
      </c>
      <c r="O569" t="s">
        <v>3030</v>
      </c>
      <c r="P569" t="s">
        <v>3030</v>
      </c>
      <c r="Q569" t="s">
        <v>3030</v>
      </c>
      <c r="R569" s="2" t="s">
        <v>4820</v>
      </c>
    </row>
    <row r="570" spans="2:18" x14ac:dyDescent="0.25">
      <c r="B570" s="2" t="s">
        <v>10030</v>
      </c>
      <c r="C570" t="s">
        <v>583</v>
      </c>
      <c r="D570" t="s">
        <v>17</v>
      </c>
      <c r="E570" t="s">
        <v>8136</v>
      </c>
      <c r="G570" t="s">
        <v>9193</v>
      </c>
      <c r="J570" t="s">
        <v>5389</v>
      </c>
      <c r="L570" t="s">
        <v>4340</v>
      </c>
      <c r="M570" t="s">
        <v>3350</v>
      </c>
      <c r="O570" t="s">
        <v>4340</v>
      </c>
      <c r="P570">
        <v>48</v>
      </c>
      <c r="Q570" t="s">
        <v>4420</v>
      </c>
      <c r="R570" s="2" t="s">
        <v>4820</v>
      </c>
    </row>
    <row r="571" spans="2:18" x14ac:dyDescent="0.25">
      <c r="B571" s="2" t="s">
        <v>10030</v>
      </c>
      <c r="C571" t="s">
        <v>584</v>
      </c>
      <c r="D571" t="s">
        <v>17</v>
      </c>
      <c r="E571" t="s">
        <v>3030</v>
      </c>
      <c r="G571" t="s">
        <v>3030</v>
      </c>
      <c r="J571" t="s">
        <v>5390</v>
      </c>
      <c r="L571" t="s">
        <v>3030</v>
      </c>
      <c r="M571" t="s">
        <v>3030</v>
      </c>
      <c r="O571" t="s">
        <v>3030</v>
      </c>
      <c r="P571" t="s">
        <v>3030</v>
      </c>
      <c r="Q571" t="s">
        <v>3030</v>
      </c>
      <c r="R571" s="2" t="s">
        <v>4820</v>
      </c>
    </row>
    <row r="572" spans="2:18" x14ac:dyDescent="0.25">
      <c r="B572" s="2" t="s">
        <v>10030</v>
      </c>
      <c r="C572" t="s">
        <v>585</v>
      </c>
      <c r="D572" t="s">
        <v>17</v>
      </c>
      <c r="E572" t="s">
        <v>3030</v>
      </c>
      <c r="G572" t="s">
        <v>3030</v>
      </c>
      <c r="J572" t="s">
        <v>5391</v>
      </c>
      <c r="L572" t="s">
        <v>3030</v>
      </c>
      <c r="M572" t="s">
        <v>3030</v>
      </c>
      <c r="O572" t="s">
        <v>3030</v>
      </c>
      <c r="P572" t="s">
        <v>3030</v>
      </c>
      <c r="Q572" t="s">
        <v>3030</v>
      </c>
      <c r="R572" s="2" t="s">
        <v>4820</v>
      </c>
    </row>
    <row r="573" spans="2:18" x14ac:dyDescent="0.25">
      <c r="B573" s="2" t="s">
        <v>10030</v>
      </c>
      <c r="C573" t="s">
        <v>586</v>
      </c>
      <c r="D573" t="s">
        <v>17</v>
      </c>
      <c r="E573" t="s">
        <v>3030</v>
      </c>
      <c r="G573" t="s">
        <v>3030</v>
      </c>
      <c r="J573" t="s">
        <v>5392</v>
      </c>
      <c r="L573" t="s">
        <v>3030</v>
      </c>
      <c r="M573" t="s">
        <v>3030</v>
      </c>
      <c r="O573" t="s">
        <v>3030</v>
      </c>
      <c r="P573" t="s">
        <v>3030</v>
      </c>
      <c r="Q573" t="s">
        <v>3030</v>
      </c>
      <c r="R573" s="2" t="s">
        <v>4820</v>
      </c>
    </row>
    <row r="574" spans="2:18" x14ac:dyDescent="0.25">
      <c r="B574" s="2" t="s">
        <v>10030</v>
      </c>
      <c r="C574" t="s">
        <v>587</v>
      </c>
      <c r="D574" t="s">
        <v>17</v>
      </c>
      <c r="E574" t="s">
        <v>3030</v>
      </c>
      <c r="G574" t="s">
        <v>3030</v>
      </c>
      <c r="J574" t="s">
        <v>5393</v>
      </c>
      <c r="L574" t="s">
        <v>3030</v>
      </c>
      <c r="M574" t="s">
        <v>3030</v>
      </c>
      <c r="O574" t="s">
        <v>3030</v>
      </c>
      <c r="P574" t="s">
        <v>3030</v>
      </c>
      <c r="Q574" t="s">
        <v>3030</v>
      </c>
      <c r="R574" s="2" t="s">
        <v>4820</v>
      </c>
    </row>
    <row r="575" spans="2:18" x14ac:dyDescent="0.25">
      <c r="B575" s="2" t="s">
        <v>10030</v>
      </c>
      <c r="C575" t="s">
        <v>588</v>
      </c>
      <c r="D575" t="s">
        <v>17</v>
      </c>
      <c r="E575" t="s">
        <v>3030</v>
      </c>
      <c r="G575" t="s">
        <v>3030</v>
      </c>
      <c r="J575" t="s">
        <v>5394</v>
      </c>
      <c r="L575" t="s">
        <v>3030</v>
      </c>
      <c r="M575" t="s">
        <v>3030</v>
      </c>
      <c r="O575" t="s">
        <v>3030</v>
      </c>
      <c r="P575" t="s">
        <v>3030</v>
      </c>
      <c r="Q575" t="s">
        <v>3030</v>
      </c>
      <c r="R575" s="2" t="s">
        <v>4820</v>
      </c>
    </row>
    <row r="576" spans="2:18" x14ac:dyDescent="0.25">
      <c r="B576" s="2" t="s">
        <v>10030</v>
      </c>
      <c r="C576" t="s">
        <v>589</v>
      </c>
      <c r="D576" t="s">
        <v>17</v>
      </c>
      <c r="E576" t="s">
        <v>8137</v>
      </c>
      <c r="G576" t="s">
        <v>9194</v>
      </c>
      <c r="J576" t="s">
        <v>5395</v>
      </c>
      <c r="L576" t="s">
        <v>4330</v>
      </c>
      <c r="M576" t="s">
        <v>3351</v>
      </c>
      <c r="O576" t="s">
        <v>4349</v>
      </c>
      <c r="P576">
        <v>48</v>
      </c>
      <c r="Q576" t="s">
        <v>4578</v>
      </c>
      <c r="R576" s="2" t="s">
        <v>4820</v>
      </c>
    </row>
    <row r="577" spans="2:18" x14ac:dyDescent="0.25">
      <c r="B577" s="2" t="s">
        <v>10030</v>
      </c>
      <c r="C577" t="s">
        <v>590</v>
      </c>
      <c r="D577" t="s">
        <v>17</v>
      </c>
      <c r="E577" t="s">
        <v>3030</v>
      </c>
      <c r="G577" t="s">
        <v>3030</v>
      </c>
      <c r="J577" t="s">
        <v>5396</v>
      </c>
      <c r="L577" t="s">
        <v>3030</v>
      </c>
      <c r="M577" t="s">
        <v>3030</v>
      </c>
      <c r="O577" t="s">
        <v>3030</v>
      </c>
      <c r="P577" t="s">
        <v>3030</v>
      </c>
      <c r="Q577" t="s">
        <v>3030</v>
      </c>
      <c r="R577" s="2" t="s">
        <v>4820</v>
      </c>
    </row>
    <row r="578" spans="2:18" x14ac:dyDescent="0.25">
      <c r="B578" s="2" t="s">
        <v>10030</v>
      </c>
      <c r="C578" t="s">
        <v>591</v>
      </c>
      <c r="D578" t="s">
        <v>17</v>
      </c>
      <c r="E578" t="s">
        <v>3030</v>
      </c>
      <c r="G578" t="s">
        <v>3030</v>
      </c>
      <c r="J578" t="s">
        <v>5397</v>
      </c>
      <c r="L578" t="s">
        <v>3030</v>
      </c>
      <c r="M578" t="s">
        <v>3030</v>
      </c>
      <c r="O578" t="s">
        <v>3030</v>
      </c>
      <c r="P578" t="s">
        <v>3030</v>
      </c>
      <c r="Q578" t="s">
        <v>3030</v>
      </c>
      <c r="R578" s="2" t="s">
        <v>4820</v>
      </c>
    </row>
    <row r="579" spans="2:18" x14ac:dyDescent="0.25">
      <c r="B579" s="2" t="s">
        <v>10030</v>
      </c>
      <c r="C579" t="s">
        <v>592</v>
      </c>
      <c r="D579" t="s">
        <v>17</v>
      </c>
      <c r="E579" t="s">
        <v>3030</v>
      </c>
      <c r="G579" t="s">
        <v>3030</v>
      </c>
      <c r="J579" t="s">
        <v>5398</v>
      </c>
      <c r="L579" t="s">
        <v>3030</v>
      </c>
      <c r="M579" t="s">
        <v>3030</v>
      </c>
      <c r="O579" t="s">
        <v>3030</v>
      </c>
      <c r="P579" t="s">
        <v>3030</v>
      </c>
      <c r="Q579" t="s">
        <v>3030</v>
      </c>
      <c r="R579" s="2" t="s">
        <v>4820</v>
      </c>
    </row>
    <row r="580" spans="2:18" x14ac:dyDescent="0.25">
      <c r="B580" s="2" t="s">
        <v>10030</v>
      </c>
      <c r="C580" t="s">
        <v>593</v>
      </c>
      <c r="D580" t="s">
        <v>17</v>
      </c>
      <c r="E580" t="s">
        <v>3030</v>
      </c>
      <c r="G580" t="s">
        <v>3030</v>
      </c>
      <c r="J580" t="s">
        <v>5399</v>
      </c>
      <c r="L580" t="s">
        <v>3030</v>
      </c>
      <c r="M580" t="s">
        <v>3030</v>
      </c>
      <c r="O580" t="s">
        <v>3030</v>
      </c>
      <c r="P580" t="s">
        <v>3030</v>
      </c>
      <c r="Q580" t="s">
        <v>3030</v>
      </c>
      <c r="R580" s="2" t="s">
        <v>4820</v>
      </c>
    </row>
    <row r="581" spans="2:18" x14ac:dyDescent="0.25">
      <c r="B581" s="2" t="s">
        <v>10030</v>
      </c>
      <c r="C581" t="s">
        <v>594</v>
      </c>
      <c r="D581" t="s">
        <v>17</v>
      </c>
      <c r="E581" t="s">
        <v>7832</v>
      </c>
      <c r="G581" t="s">
        <v>9195</v>
      </c>
      <c r="J581" t="s">
        <v>5400</v>
      </c>
      <c r="L581" t="s">
        <v>4340</v>
      </c>
      <c r="M581" t="s">
        <v>3352</v>
      </c>
      <c r="O581" t="s">
        <v>4340</v>
      </c>
      <c r="P581">
        <v>48</v>
      </c>
      <c r="Q581" t="s">
        <v>4443</v>
      </c>
      <c r="R581" s="2" t="s">
        <v>4820</v>
      </c>
    </row>
    <row r="582" spans="2:18" x14ac:dyDescent="0.25">
      <c r="B582" s="2" t="s">
        <v>10030</v>
      </c>
      <c r="C582" t="s">
        <v>595</v>
      </c>
      <c r="D582" t="s">
        <v>17</v>
      </c>
      <c r="E582" t="s">
        <v>8138</v>
      </c>
      <c r="G582" t="s">
        <v>9196</v>
      </c>
      <c r="J582" t="s">
        <v>5401</v>
      </c>
      <c r="L582" t="s">
        <v>4340</v>
      </c>
      <c r="M582" t="s">
        <v>3353</v>
      </c>
      <c r="O582" t="s">
        <v>4340</v>
      </c>
      <c r="P582">
        <v>48</v>
      </c>
      <c r="Q582" t="s">
        <v>4459</v>
      </c>
      <c r="R582" s="2" t="s">
        <v>4820</v>
      </c>
    </row>
    <row r="583" spans="2:18" x14ac:dyDescent="0.25">
      <c r="B583" s="2" t="s">
        <v>10030</v>
      </c>
      <c r="C583" t="s">
        <v>596</v>
      </c>
      <c r="D583" t="s">
        <v>17</v>
      </c>
      <c r="E583" t="s">
        <v>8139</v>
      </c>
      <c r="G583" t="s">
        <v>9197</v>
      </c>
      <c r="J583" t="s">
        <v>5402</v>
      </c>
      <c r="L583" t="s">
        <v>4340</v>
      </c>
      <c r="M583" t="s">
        <v>3354</v>
      </c>
      <c r="O583" t="s">
        <v>4340</v>
      </c>
      <c r="P583">
        <v>48</v>
      </c>
      <c r="Q583" t="s">
        <v>4509</v>
      </c>
      <c r="R583" s="2" t="s">
        <v>4820</v>
      </c>
    </row>
    <row r="584" spans="2:18" x14ac:dyDescent="0.25">
      <c r="B584" s="2" t="s">
        <v>10030</v>
      </c>
      <c r="C584" t="s">
        <v>597</v>
      </c>
      <c r="D584" t="s">
        <v>17</v>
      </c>
      <c r="E584" t="s">
        <v>8140</v>
      </c>
      <c r="G584" t="s">
        <v>3030</v>
      </c>
      <c r="J584" t="s">
        <v>5403</v>
      </c>
      <c r="L584" t="s">
        <v>4340</v>
      </c>
      <c r="M584" t="s">
        <v>3355</v>
      </c>
      <c r="O584" t="s">
        <v>9921</v>
      </c>
      <c r="P584">
        <v>48</v>
      </c>
      <c r="Q584" t="s">
        <v>4579</v>
      </c>
      <c r="R584" s="2" t="s">
        <v>4820</v>
      </c>
    </row>
    <row r="585" spans="2:18" x14ac:dyDescent="0.25">
      <c r="B585" s="2" t="s">
        <v>10030</v>
      </c>
      <c r="C585" t="s">
        <v>598</v>
      </c>
      <c r="D585" t="s">
        <v>17</v>
      </c>
      <c r="E585" t="s">
        <v>3030</v>
      </c>
      <c r="G585" t="s">
        <v>3030</v>
      </c>
      <c r="J585" t="s">
        <v>5404</v>
      </c>
      <c r="L585" t="s">
        <v>3030</v>
      </c>
      <c r="M585" t="s">
        <v>3030</v>
      </c>
      <c r="O585" t="s">
        <v>3030</v>
      </c>
      <c r="P585" t="s">
        <v>3030</v>
      </c>
      <c r="Q585" t="s">
        <v>3030</v>
      </c>
      <c r="R585" s="2" t="s">
        <v>4820</v>
      </c>
    </row>
    <row r="586" spans="2:18" x14ac:dyDescent="0.25">
      <c r="B586" s="2" t="s">
        <v>10030</v>
      </c>
      <c r="C586" t="s">
        <v>599</v>
      </c>
      <c r="D586" t="s">
        <v>17</v>
      </c>
      <c r="E586" t="s">
        <v>3030</v>
      </c>
      <c r="G586" t="s">
        <v>3030</v>
      </c>
      <c r="J586" t="s">
        <v>5405</v>
      </c>
      <c r="L586" t="s">
        <v>3030</v>
      </c>
      <c r="M586" t="s">
        <v>3030</v>
      </c>
      <c r="O586" t="s">
        <v>3030</v>
      </c>
      <c r="P586" t="s">
        <v>3030</v>
      </c>
      <c r="Q586" t="s">
        <v>3030</v>
      </c>
      <c r="R586" s="2" t="s">
        <v>4820</v>
      </c>
    </row>
    <row r="587" spans="2:18" x14ac:dyDescent="0.25">
      <c r="B587" s="2" t="s">
        <v>10030</v>
      </c>
      <c r="C587" t="s">
        <v>600</v>
      </c>
      <c r="D587" t="s">
        <v>17</v>
      </c>
      <c r="E587" t="s">
        <v>3030</v>
      </c>
      <c r="G587" t="s">
        <v>3030</v>
      </c>
      <c r="J587" t="s">
        <v>5406</v>
      </c>
      <c r="L587" t="s">
        <v>3030</v>
      </c>
      <c r="M587" t="s">
        <v>3030</v>
      </c>
      <c r="O587" t="s">
        <v>3030</v>
      </c>
      <c r="P587" t="s">
        <v>3030</v>
      </c>
      <c r="Q587" t="s">
        <v>3030</v>
      </c>
      <c r="R587" s="2" t="s">
        <v>4820</v>
      </c>
    </row>
    <row r="588" spans="2:18" x14ac:dyDescent="0.25">
      <c r="B588" s="2" t="s">
        <v>10030</v>
      </c>
      <c r="C588" t="s">
        <v>601</v>
      </c>
      <c r="D588" t="s">
        <v>17</v>
      </c>
      <c r="E588" t="s">
        <v>3030</v>
      </c>
      <c r="G588" t="s">
        <v>3030</v>
      </c>
      <c r="J588" t="s">
        <v>5407</v>
      </c>
      <c r="L588" t="s">
        <v>3030</v>
      </c>
      <c r="M588" t="s">
        <v>3030</v>
      </c>
      <c r="O588" t="s">
        <v>3030</v>
      </c>
      <c r="P588" t="s">
        <v>3030</v>
      </c>
      <c r="Q588" t="s">
        <v>3030</v>
      </c>
      <c r="R588" s="2" t="s">
        <v>4820</v>
      </c>
    </row>
    <row r="589" spans="2:18" x14ac:dyDescent="0.25">
      <c r="B589" s="2" t="s">
        <v>10030</v>
      </c>
      <c r="C589" t="s">
        <v>602</v>
      </c>
      <c r="D589" t="s">
        <v>17</v>
      </c>
      <c r="E589" t="s">
        <v>8141</v>
      </c>
      <c r="G589" t="s">
        <v>9198</v>
      </c>
      <c r="J589" t="s">
        <v>5408</v>
      </c>
      <c r="L589" t="s">
        <v>4333</v>
      </c>
      <c r="M589" t="s">
        <v>3356</v>
      </c>
      <c r="O589" t="s">
        <v>9922</v>
      </c>
      <c r="P589">
        <v>48</v>
      </c>
      <c r="Q589" t="s">
        <v>4580</v>
      </c>
      <c r="R589" s="2" t="s">
        <v>4820</v>
      </c>
    </row>
    <row r="590" spans="2:18" x14ac:dyDescent="0.25">
      <c r="B590" s="2" t="s">
        <v>10030</v>
      </c>
      <c r="C590" t="s">
        <v>603</v>
      </c>
      <c r="D590" t="s">
        <v>17</v>
      </c>
      <c r="E590" t="s">
        <v>3030</v>
      </c>
      <c r="G590" t="s">
        <v>3030</v>
      </c>
      <c r="J590" t="s">
        <v>5409</v>
      </c>
      <c r="L590" t="s">
        <v>3030</v>
      </c>
      <c r="M590" t="s">
        <v>3030</v>
      </c>
      <c r="O590" t="s">
        <v>3030</v>
      </c>
      <c r="P590" t="s">
        <v>3030</v>
      </c>
      <c r="Q590" t="s">
        <v>3030</v>
      </c>
      <c r="R590" s="2" t="s">
        <v>4820</v>
      </c>
    </row>
    <row r="591" spans="2:18" x14ac:dyDescent="0.25">
      <c r="B591" s="2" t="s">
        <v>10030</v>
      </c>
      <c r="C591" t="s">
        <v>604</v>
      </c>
      <c r="D591" t="s">
        <v>17</v>
      </c>
      <c r="E591" t="s">
        <v>3030</v>
      </c>
      <c r="G591" t="s">
        <v>3030</v>
      </c>
      <c r="J591" t="s">
        <v>5410</v>
      </c>
      <c r="L591" t="s">
        <v>3030</v>
      </c>
      <c r="M591" t="s">
        <v>3030</v>
      </c>
      <c r="O591" t="s">
        <v>3030</v>
      </c>
      <c r="P591" t="s">
        <v>3030</v>
      </c>
      <c r="Q591" t="s">
        <v>3030</v>
      </c>
      <c r="R591" s="2" t="s">
        <v>4820</v>
      </c>
    </row>
    <row r="592" spans="2:18" x14ac:dyDescent="0.25">
      <c r="B592" s="2" t="s">
        <v>10030</v>
      </c>
      <c r="C592" t="s">
        <v>605</v>
      </c>
      <c r="D592" t="s">
        <v>17</v>
      </c>
      <c r="E592" t="s">
        <v>3030</v>
      </c>
      <c r="G592" t="s">
        <v>3030</v>
      </c>
      <c r="J592" t="s">
        <v>5411</v>
      </c>
      <c r="L592" t="s">
        <v>3030</v>
      </c>
      <c r="M592" t="s">
        <v>3030</v>
      </c>
      <c r="O592" t="s">
        <v>3030</v>
      </c>
      <c r="P592" t="s">
        <v>3030</v>
      </c>
      <c r="Q592" t="s">
        <v>3030</v>
      </c>
      <c r="R592" s="2" t="s">
        <v>4820</v>
      </c>
    </row>
    <row r="593" spans="2:18" x14ac:dyDescent="0.25">
      <c r="B593" s="2" t="s">
        <v>10030</v>
      </c>
      <c r="C593" t="s">
        <v>606</v>
      </c>
      <c r="D593" t="s">
        <v>17</v>
      </c>
      <c r="E593" t="s">
        <v>3030</v>
      </c>
      <c r="G593" t="s">
        <v>3030</v>
      </c>
      <c r="J593" t="s">
        <v>5412</v>
      </c>
      <c r="L593" t="s">
        <v>3030</v>
      </c>
      <c r="M593" t="s">
        <v>3030</v>
      </c>
      <c r="O593" t="s">
        <v>3030</v>
      </c>
      <c r="P593" t="s">
        <v>3030</v>
      </c>
      <c r="Q593" t="s">
        <v>3030</v>
      </c>
      <c r="R593" s="2" t="s">
        <v>4820</v>
      </c>
    </row>
    <row r="594" spans="2:18" x14ac:dyDescent="0.25">
      <c r="B594" s="2" t="s">
        <v>10030</v>
      </c>
      <c r="C594" t="s">
        <v>607</v>
      </c>
      <c r="D594" t="s">
        <v>17</v>
      </c>
      <c r="E594" t="s">
        <v>3030</v>
      </c>
      <c r="G594" t="s">
        <v>3030</v>
      </c>
      <c r="J594" t="s">
        <v>5413</v>
      </c>
      <c r="L594" t="s">
        <v>3030</v>
      </c>
      <c r="M594" t="s">
        <v>3030</v>
      </c>
      <c r="O594" t="s">
        <v>3030</v>
      </c>
      <c r="P594" t="s">
        <v>3030</v>
      </c>
      <c r="Q594" t="s">
        <v>3030</v>
      </c>
      <c r="R594" s="2" t="s">
        <v>4820</v>
      </c>
    </row>
    <row r="595" spans="2:18" x14ac:dyDescent="0.25">
      <c r="B595" s="2" t="s">
        <v>10030</v>
      </c>
      <c r="C595" t="s">
        <v>608</v>
      </c>
      <c r="D595" t="s">
        <v>17</v>
      </c>
      <c r="E595" t="s">
        <v>8142</v>
      </c>
      <c r="G595" t="s">
        <v>3030</v>
      </c>
      <c r="J595" t="s">
        <v>5414</v>
      </c>
      <c r="L595" t="s">
        <v>4363</v>
      </c>
      <c r="M595" t="s">
        <v>3357</v>
      </c>
      <c r="O595" t="s">
        <v>9923</v>
      </c>
      <c r="P595">
        <v>48</v>
      </c>
      <c r="Q595" t="s">
        <v>4581</v>
      </c>
      <c r="R595" s="2" t="s">
        <v>4820</v>
      </c>
    </row>
    <row r="596" spans="2:18" x14ac:dyDescent="0.25">
      <c r="B596" s="2" t="s">
        <v>10030</v>
      </c>
      <c r="C596" t="s">
        <v>609</v>
      </c>
      <c r="D596" t="s">
        <v>17</v>
      </c>
      <c r="E596" t="s">
        <v>8143</v>
      </c>
      <c r="G596" t="s">
        <v>9199</v>
      </c>
      <c r="J596" t="s">
        <v>5415</v>
      </c>
      <c r="L596" t="s">
        <v>4340</v>
      </c>
      <c r="M596" t="s">
        <v>3358</v>
      </c>
      <c r="O596" t="s">
        <v>4340</v>
      </c>
      <c r="P596">
        <v>48</v>
      </c>
      <c r="Q596" t="s">
        <v>4461</v>
      </c>
      <c r="R596" s="2" t="s">
        <v>4820</v>
      </c>
    </row>
    <row r="597" spans="2:18" x14ac:dyDescent="0.25">
      <c r="B597" s="2" t="s">
        <v>10030</v>
      </c>
      <c r="C597" t="s">
        <v>610</v>
      </c>
      <c r="D597" t="s">
        <v>17</v>
      </c>
      <c r="E597" t="s">
        <v>3030</v>
      </c>
      <c r="G597" t="s">
        <v>3030</v>
      </c>
      <c r="J597" t="s">
        <v>5416</v>
      </c>
      <c r="L597" t="s">
        <v>3030</v>
      </c>
      <c r="M597" t="s">
        <v>3030</v>
      </c>
      <c r="O597" t="s">
        <v>3030</v>
      </c>
      <c r="P597" t="s">
        <v>3030</v>
      </c>
      <c r="Q597" t="s">
        <v>3030</v>
      </c>
      <c r="R597" s="2" t="s">
        <v>4820</v>
      </c>
    </row>
    <row r="598" spans="2:18" x14ac:dyDescent="0.25">
      <c r="B598" s="2" t="s">
        <v>10030</v>
      </c>
      <c r="C598" t="s">
        <v>611</v>
      </c>
      <c r="D598" t="s">
        <v>17</v>
      </c>
      <c r="E598" t="s">
        <v>8144</v>
      </c>
      <c r="G598" t="s">
        <v>9200</v>
      </c>
      <c r="J598" t="s">
        <v>5417</v>
      </c>
      <c r="L598" t="s">
        <v>4333</v>
      </c>
      <c r="M598" t="s">
        <v>3359</v>
      </c>
      <c r="O598" t="s">
        <v>9924</v>
      </c>
      <c r="P598">
        <v>48</v>
      </c>
      <c r="Q598" t="s">
        <v>4582</v>
      </c>
      <c r="R598" s="2" t="s">
        <v>4820</v>
      </c>
    </row>
    <row r="599" spans="2:18" x14ac:dyDescent="0.25">
      <c r="B599" s="2" t="s">
        <v>10030</v>
      </c>
      <c r="C599" t="s">
        <v>612</v>
      </c>
      <c r="D599" t="s">
        <v>17</v>
      </c>
      <c r="E599" t="s">
        <v>3030</v>
      </c>
      <c r="G599" t="s">
        <v>3030</v>
      </c>
      <c r="J599" t="s">
        <v>5418</v>
      </c>
      <c r="L599" t="s">
        <v>3030</v>
      </c>
      <c r="M599" t="s">
        <v>3030</v>
      </c>
      <c r="O599" t="s">
        <v>3030</v>
      </c>
      <c r="P599" t="s">
        <v>3030</v>
      </c>
      <c r="Q599" t="s">
        <v>3030</v>
      </c>
      <c r="R599" s="2" t="s">
        <v>4820</v>
      </c>
    </row>
    <row r="600" spans="2:18" x14ac:dyDescent="0.25">
      <c r="B600" s="2" t="s">
        <v>10030</v>
      </c>
      <c r="C600" t="s">
        <v>613</v>
      </c>
      <c r="D600" t="s">
        <v>17</v>
      </c>
      <c r="E600" t="s">
        <v>8145</v>
      </c>
      <c r="G600" t="s">
        <v>9201</v>
      </c>
      <c r="J600" t="s">
        <v>5419</v>
      </c>
      <c r="L600" t="s">
        <v>4363</v>
      </c>
      <c r="M600" t="s">
        <v>3360</v>
      </c>
      <c r="O600" t="s">
        <v>4370</v>
      </c>
      <c r="P600">
        <v>48</v>
      </c>
      <c r="Q600" t="s">
        <v>4583</v>
      </c>
      <c r="R600" s="2" t="s">
        <v>4820</v>
      </c>
    </row>
    <row r="601" spans="2:18" x14ac:dyDescent="0.25">
      <c r="B601" s="2" t="s">
        <v>10030</v>
      </c>
      <c r="C601" t="s">
        <v>614</v>
      </c>
      <c r="D601" t="s">
        <v>17</v>
      </c>
      <c r="E601" t="s">
        <v>8146</v>
      </c>
      <c r="G601" t="s">
        <v>9202</v>
      </c>
      <c r="J601" t="s">
        <v>5420</v>
      </c>
      <c r="L601" t="s">
        <v>4363</v>
      </c>
      <c r="M601" t="s">
        <v>3361</v>
      </c>
      <c r="O601" t="s">
        <v>4370</v>
      </c>
      <c r="P601">
        <v>48</v>
      </c>
      <c r="Q601" t="s">
        <v>4584</v>
      </c>
      <c r="R601" s="2" t="s">
        <v>4820</v>
      </c>
    </row>
    <row r="602" spans="2:18" x14ac:dyDescent="0.25">
      <c r="B602" s="2" t="s">
        <v>10030</v>
      </c>
      <c r="C602" t="s">
        <v>615</v>
      </c>
      <c r="D602" t="s">
        <v>17</v>
      </c>
      <c r="E602" t="s">
        <v>3030</v>
      </c>
      <c r="G602" t="s">
        <v>3030</v>
      </c>
      <c r="J602" t="s">
        <v>5421</v>
      </c>
      <c r="L602" t="s">
        <v>3030</v>
      </c>
      <c r="M602" t="s">
        <v>3030</v>
      </c>
      <c r="O602" t="s">
        <v>3030</v>
      </c>
      <c r="P602" t="s">
        <v>3030</v>
      </c>
      <c r="Q602" t="s">
        <v>3030</v>
      </c>
      <c r="R602" s="2" t="s">
        <v>4820</v>
      </c>
    </row>
    <row r="603" spans="2:18" x14ac:dyDescent="0.25">
      <c r="B603" s="2" t="s">
        <v>10030</v>
      </c>
      <c r="C603" t="s">
        <v>616</v>
      </c>
      <c r="D603" t="s">
        <v>17</v>
      </c>
      <c r="E603" t="s">
        <v>3030</v>
      </c>
      <c r="G603" t="s">
        <v>3030</v>
      </c>
      <c r="J603" t="s">
        <v>5422</v>
      </c>
      <c r="L603" t="s">
        <v>3030</v>
      </c>
      <c r="M603" t="s">
        <v>3030</v>
      </c>
      <c r="O603" t="s">
        <v>3030</v>
      </c>
      <c r="P603" t="s">
        <v>3030</v>
      </c>
      <c r="Q603" t="s">
        <v>3030</v>
      </c>
      <c r="R603" s="2" t="s">
        <v>4820</v>
      </c>
    </row>
    <row r="604" spans="2:18" x14ac:dyDescent="0.25">
      <c r="B604" s="2" t="s">
        <v>10030</v>
      </c>
      <c r="C604" t="s">
        <v>617</v>
      </c>
      <c r="D604" t="s">
        <v>17</v>
      </c>
      <c r="E604" t="s">
        <v>3030</v>
      </c>
      <c r="G604" t="s">
        <v>3030</v>
      </c>
      <c r="J604" t="s">
        <v>5423</v>
      </c>
      <c r="L604" t="s">
        <v>3030</v>
      </c>
      <c r="M604" t="s">
        <v>3030</v>
      </c>
      <c r="O604" t="s">
        <v>3030</v>
      </c>
      <c r="P604" t="s">
        <v>3030</v>
      </c>
      <c r="Q604" t="s">
        <v>3030</v>
      </c>
      <c r="R604" s="2" t="s">
        <v>4820</v>
      </c>
    </row>
    <row r="605" spans="2:18" x14ac:dyDescent="0.25">
      <c r="B605" s="2" t="s">
        <v>10030</v>
      </c>
      <c r="C605" t="s">
        <v>618</v>
      </c>
      <c r="D605" t="s">
        <v>17</v>
      </c>
      <c r="E605" t="s">
        <v>3030</v>
      </c>
      <c r="G605" t="s">
        <v>3030</v>
      </c>
      <c r="J605" t="s">
        <v>5424</v>
      </c>
      <c r="L605" t="s">
        <v>3030</v>
      </c>
      <c r="M605" t="s">
        <v>3030</v>
      </c>
      <c r="O605" t="s">
        <v>3030</v>
      </c>
      <c r="P605" t="s">
        <v>3030</v>
      </c>
      <c r="Q605" t="s">
        <v>3030</v>
      </c>
      <c r="R605" s="2" t="s">
        <v>4820</v>
      </c>
    </row>
    <row r="606" spans="2:18" x14ac:dyDescent="0.25">
      <c r="B606" s="2" t="s">
        <v>10030</v>
      </c>
      <c r="C606" t="s">
        <v>619</v>
      </c>
      <c r="D606" t="s">
        <v>17</v>
      </c>
      <c r="E606" t="s">
        <v>3030</v>
      </c>
      <c r="G606" t="s">
        <v>3030</v>
      </c>
      <c r="J606" t="s">
        <v>5425</v>
      </c>
      <c r="L606" t="s">
        <v>3030</v>
      </c>
      <c r="M606" t="s">
        <v>3030</v>
      </c>
      <c r="O606" t="s">
        <v>3030</v>
      </c>
      <c r="P606" t="s">
        <v>3030</v>
      </c>
      <c r="Q606" t="s">
        <v>3030</v>
      </c>
      <c r="R606" s="2" t="s">
        <v>4820</v>
      </c>
    </row>
    <row r="607" spans="2:18" x14ac:dyDescent="0.25">
      <c r="B607" s="2" t="s">
        <v>10030</v>
      </c>
      <c r="C607" t="s">
        <v>620</v>
      </c>
      <c r="D607" t="s">
        <v>17</v>
      </c>
      <c r="E607" t="s">
        <v>3030</v>
      </c>
      <c r="G607" t="s">
        <v>3030</v>
      </c>
      <c r="J607" t="s">
        <v>5426</v>
      </c>
      <c r="L607" t="s">
        <v>3030</v>
      </c>
      <c r="M607" t="s">
        <v>3030</v>
      </c>
      <c r="O607" t="s">
        <v>3030</v>
      </c>
      <c r="P607" t="s">
        <v>3030</v>
      </c>
      <c r="Q607" t="s">
        <v>3030</v>
      </c>
      <c r="R607" s="2" t="s">
        <v>4820</v>
      </c>
    </row>
    <row r="608" spans="2:18" x14ac:dyDescent="0.25">
      <c r="B608" s="2" t="s">
        <v>10030</v>
      </c>
      <c r="C608" t="s">
        <v>621</v>
      </c>
      <c r="D608" t="s">
        <v>17</v>
      </c>
      <c r="E608" t="s">
        <v>7832</v>
      </c>
      <c r="G608" t="s">
        <v>3030</v>
      </c>
      <c r="J608" t="s">
        <v>5427</v>
      </c>
      <c r="L608" t="s">
        <v>4340</v>
      </c>
      <c r="M608" t="s">
        <v>3030</v>
      </c>
      <c r="O608" t="s">
        <v>3030</v>
      </c>
      <c r="P608">
        <v>48</v>
      </c>
      <c r="Q608" t="s">
        <v>4464</v>
      </c>
      <c r="R608" s="2" t="s">
        <v>4820</v>
      </c>
    </row>
    <row r="609" spans="2:18" x14ac:dyDescent="0.25">
      <c r="B609" s="2" t="s">
        <v>10030</v>
      </c>
      <c r="C609" t="s">
        <v>622</v>
      </c>
      <c r="D609" t="s">
        <v>17</v>
      </c>
      <c r="E609" t="s">
        <v>3030</v>
      </c>
      <c r="G609" t="s">
        <v>3030</v>
      </c>
      <c r="J609" t="s">
        <v>5428</v>
      </c>
      <c r="L609" t="s">
        <v>3030</v>
      </c>
      <c r="M609" t="s">
        <v>3030</v>
      </c>
      <c r="O609" t="s">
        <v>3030</v>
      </c>
      <c r="P609" t="s">
        <v>3030</v>
      </c>
      <c r="Q609" t="s">
        <v>3030</v>
      </c>
      <c r="R609" s="2" t="s">
        <v>4820</v>
      </c>
    </row>
    <row r="610" spans="2:18" x14ac:dyDescent="0.25">
      <c r="B610" s="2" t="s">
        <v>10030</v>
      </c>
      <c r="C610" t="s">
        <v>623</v>
      </c>
      <c r="D610" t="s">
        <v>17</v>
      </c>
      <c r="E610" t="s">
        <v>8147</v>
      </c>
      <c r="G610" t="s">
        <v>3030</v>
      </c>
      <c r="J610" t="s">
        <v>5429</v>
      </c>
      <c r="L610" t="s">
        <v>4333</v>
      </c>
      <c r="M610" t="s">
        <v>3362</v>
      </c>
      <c r="O610" t="s">
        <v>9882</v>
      </c>
      <c r="P610">
        <v>48</v>
      </c>
      <c r="Q610" t="s">
        <v>4419</v>
      </c>
      <c r="R610" s="2" t="s">
        <v>4820</v>
      </c>
    </row>
    <row r="611" spans="2:18" x14ac:dyDescent="0.25">
      <c r="B611" s="2" t="s">
        <v>10030</v>
      </c>
      <c r="C611" t="s">
        <v>624</v>
      </c>
      <c r="D611" t="s">
        <v>17</v>
      </c>
      <c r="E611" t="s">
        <v>8148</v>
      </c>
      <c r="G611" t="s">
        <v>9203</v>
      </c>
      <c r="J611" t="s">
        <v>5430</v>
      </c>
      <c r="L611" t="s">
        <v>4333</v>
      </c>
      <c r="M611" t="s">
        <v>3363</v>
      </c>
      <c r="O611" t="s">
        <v>4333</v>
      </c>
      <c r="P611">
        <v>48</v>
      </c>
      <c r="Q611" t="s">
        <v>4471</v>
      </c>
      <c r="R611" s="2" t="s">
        <v>4820</v>
      </c>
    </row>
    <row r="612" spans="2:18" x14ac:dyDescent="0.25">
      <c r="B612" s="2" t="s">
        <v>10030</v>
      </c>
      <c r="C612" t="s">
        <v>625</v>
      </c>
      <c r="D612" t="s">
        <v>17</v>
      </c>
      <c r="E612" t="s">
        <v>3030</v>
      </c>
      <c r="G612" t="s">
        <v>3030</v>
      </c>
      <c r="J612" t="s">
        <v>5431</v>
      </c>
      <c r="L612" t="s">
        <v>3030</v>
      </c>
      <c r="M612" t="s">
        <v>3030</v>
      </c>
      <c r="O612" t="s">
        <v>3030</v>
      </c>
      <c r="P612" t="s">
        <v>3030</v>
      </c>
      <c r="Q612" t="s">
        <v>3030</v>
      </c>
      <c r="R612" s="2" t="s">
        <v>4820</v>
      </c>
    </row>
    <row r="613" spans="2:18" x14ac:dyDescent="0.25">
      <c r="B613" s="2" t="s">
        <v>10030</v>
      </c>
      <c r="C613" t="s">
        <v>626</v>
      </c>
      <c r="D613" t="s">
        <v>17</v>
      </c>
      <c r="E613" t="s">
        <v>8149</v>
      </c>
      <c r="G613" t="s">
        <v>9204</v>
      </c>
      <c r="J613" t="s">
        <v>5432</v>
      </c>
      <c r="L613" t="s">
        <v>4330</v>
      </c>
      <c r="M613" t="s">
        <v>3364</v>
      </c>
      <c r="O613" t="s">
        <v>4330</v>
      </c>
      <c r="P613">
        <v>48</v>
      </c>
      <c r="Q613" t="s">
        <v>4585</v>
      </c>
      <c r="R613" s="2" t="s">
        <v>4820</v>
      </c>
    </row>
    <row r="614" spans="2:18" x14ac:dyDescent="0.25">
      <c r="B614" s="2" t="s">
        <v>10030</v>
      </c>
      <c r="C614" t="s">
        <v>627</v>
      </c>
      <c r="D614" t="s">
        <v>17</v>
      </c>
      <c r="E614" t="s">
        <v>3030</v>
      </c>
      <c r="G614" t="s">
        <v>3030</v>
      </c>
      <c r="J614" t="s">
        <v>5433</v>
      </c>
      <c r="L614" t="s">
        <v>3030</v>
      </c>
      <c r="M614" t="s">
        <v>3030</v>
      </c>
      <c r="O614" t="s">
        <v>3030</v>
      </c>
      <c r="P614" t="s">
        <v>3030</v>
      </c>
      <c r="Q614" t="s">
        <v>3030</v>
      </c>
      <c r="R614" s="2" t="s">
        <v>4820</v>
      </c>
    </row>
    <row r="615" spans="2:18" x14ac:dyDescent="0.25">
      <c r="B615" s="2" t="s">
        <v>10030</v>
      </c>
      <c r="C615" t="s">
        <v>628</v>
      </c>
      <c r="D615" t="s">
        <v>17</v>
      </c>
      <c r="E615" t="s">
        <v>3030</v>
      </c>
      <c r="G615" t="s">
        <v>3030</v>
      </c>
      <c r="J615" t="s">
        <v>5434</v>
      </c>
      <c r="L615" t="s">
        <v>3030</v>
      </c>
      <c r="M615" t="s">
        <v>3030</v>
      </c>
      <c r="O615" t="s">
        <v>3030</v>
      </c>
      <c r="P615" t="s">
        <v>3030</v>
      </c>
      <c r="Q615" t="s">
        <v>3030</v>
      </c>
      <c r="R615" s="2" t="s">
        <v>4820</v>
      </c>
    </row>
    <row r="616" spans="2:18" x14ac:dyDescent="0.25">
      <c r="B616" s="2" t="s">
        <v>10030</v>
      </c>
      <c r="C616" t="s">
        <v>629</v>
      </c>
      <c r="D616" t="s">
        <v>17</v>
      </c>
      <c r="E616" t="s">
        <v>3030</v>
      </c>
      <c r="G616" t="s">
        <v>3030</v>
      </c>
      <c r="J616" t="s">
        <v>5435</v>
      </c>
      <c r="L616" t="s">
        <v>3030</v>
      </c>
      <c r="M616" t="s">
        <v>3030</v>
      </c>
      <c r="O616" t="s">
        <v>3030</v>
      </c>
      <c r="P616" t="s">
        <v>3030</v>
      </c>
      <c r="Q616" t="s">
        <v>3030</v>
      </c>
      <c r="R616" s="2" t="s">
        <v>4820</v>
      </c>
    </row>
    <row r="617" spans="2:18" x14ac:dyDescent="0.25">
      <c r="B617" s="2" t="s">
        <v>10030</v>
      </c>
      <c r="C617" t="s">
        <v>630</v>
      </c>
      <c r="D617" t="s">
        <v>17</v>
      </c>
      <c r="E617" t="s">
        <v>3030</v>
      </c>
      <c r="G617" t="s">
        <v>3030</v>
      </c>
      <c r="J617" t="s">
        <v>5436</v>
      </c>
      <c r="L617" t="s">
        <v>4340</v>
      </c>
      <c r="M617" t="s">
        <v>3030</v>
      </c>
      <c r="O617" t="s">
        <v>3030</v>
      </c>
      <c r="P617" t="s">
        <v>3030</v>
      </c>
      <c r="Q617" t="s">
        <v>3030</v>
      </c>
      <c r="R617" s="2" t="s">
        <v>4820</v>
      </c>
    </row>
    <row r="618" spans="2:18" x14ac:dyDescent="0.25">
      <c r="B618" s="2" t="s">
        <v>10030</v>
      </c>
      <c r="C618" t="s">
        <v>631</v>
      </c>
      <c r="D618" t="s">
        <v>17</v>
      </c>
      <c r="E618" t="s">
        <v>8150</v>
      </c>
      <c r="G618" t="s">
        <v>9205</v>
      </c>
      <c r="J618" t="s">
        <v>5437</v>
      </c>
      <c r="L618" t="s">
        <v>4340</v>
      </c>
      <c r="M618" t="s">
        <v>3365</v>
      </c>
      <c r="O618" t="s">
        <v>4340</v>
      </c>
      <c r="P618">
        <v>48</v>
      </c>
      <c r="Q618" t="s">
        <v>4586</v>
      </c>
      <c r="R618" s="2" t="s">
        <v>4820</v>
      </c>
    </row>
    <row r="619" spans="2:18" x14ac:dyDescent="0.25">
      <c r="B619" s="2" t="s">
        <v>10030</v>
      </c>
      <c r="C619" t="s">
        <v>632</v>
      </c>
      <c r="D619" t="s">
        <v>17</v>
      </c>
      <c r="E619" t="s">
        <v>8151</v>
      </c>
      <c r="G619" t="s">
        <v>3030</v>
      </c>
      <c r="J619" t="s">
        <v>5438</v>
      </c>
      <c r="L619" t="s">
        <v>4340</v>
      </c>
      <c r="M619" t="s">
        <v>3366</v>
      </c>
      <c r="O619" t="s">
        <v>4340</v>
      </c>
      <c r="P619">
        <v>48</v>
      </c>
      <c r="Q619" t="s">
        <v>4443</v>
      </c>
      <c r="R619" s="2" t="s">
        <v>4820</v>
      </c>
    </row>
    <row r="620" spans="2:18" x14ac:dyDescent="0.25">
      <c r="B620" s="2" t="s">
        <v>10030</v>
      </c>
      <c r="C620" t="s">
        <v>633</v>
      </c>
      <c r="D620" t="s">
        <v>17</v>
      </c>
      <c r="E620" t="s">
        <v>8152</v>
      </c>
      <c r="G620" t="s">
        <v>3030</v>
      </c>
      <c r="J620" t="s">
        <v>5439</v>
      </c>
      <c r="L620" t="s">
        <v>4333</v>
      </c>
      <c r="M620" t="s">
        <v>3367</v>
      </c>
      <c r="O620" t="s">
        <v>4340</v>
      </c>
      <c r="P620">
        <v>48</v>
      </c>
      <c r="Q620" t="s">
        <v>4464</v>
      </c>
      <c r="R620" s="2" t="s">
        <v>4820</v>
      </c>
    </row>
    <row r="621" spans="2:18" x14ac:dyDescent="0.25">
      <c r="B621" s="2" t="s">
        <v>10030</v>
      </c>
      <c r="C621" t="s">
        <v>634</v>
      </c>
      <c r="D621" t="s">
        <v>17</v>
      </c>
      <c r="E621" t="s">
        <v>8153</v>
      </c>
      <c r="G621" t="s">
        <v>9206</v>
      </c>
      <c r="J621" t="s">
        <v>5440</v>
      </c>
      <c r="L621" t="s">
        <v>4330</v>
      </c>
      <c r="M621" t="s">
        <v>3368</v>
      </c>
      <c r="O621" t="s">
        <v>4349</v>
      </c>
      <c r="P621">
        <v>48</v>
      </c>
      <c r="Q621" t="s">
        <v>4578</v>
      </c>
      <c r="R621" s="2" t="s">
        <v>4820</v>
      </c>
    </row>
    <row r="622" spans="2:18" x14ac:dyDescent="0.25">
      <c r="B622" s="2" t="s">
        <v>10030</v>
      </c>
      <c r="C622" t="s">
        <v>635</v>
      </c>
      <c r="D622" t="s">
        <v>17</v>
      </c>
      <c r="E622" t="s">
        <v>8154</v>
      </c>
      <c r="G622" t="s">
        <v>3030</v>
      </c>
      <c r="J622" t="s">
        <v>5441</v>
      </c>
      <c r="L622" t="s">
        <v>4330</v>
      </c>
      <c r="M622" t="s">
        <v>3369</v>
      </c>
      <c r="O622" t="s">
        <v>4351</v>
      </c>
      <c r="P622">
        <v>48</v>
      </c>
      <c r="Q622" t="s">
        <v>4538</v>
      </c>
      <c r="R622" s="2" t="s">
        <v>4820</v>
      </c>
    </row>
    <row r="623" spans="2:18" x14ac:dyDescent="0.25">
      <c r="B623" s="2" t="s">
        <v>10030</v>
      </c>
      <c r="C623" t="s">
        <v>636</v>
      </c>
      <c r="D623" t="s">
        <v>17</v>
      </c>
      <c r="E623" t="s">
        <v>3030</v>
      </c>
      <c r="G623" t="s">
        <v>3030</v>
      </c>
      <c r="J623" t="s">
        <v>5442</v>
      </c>
      <c r="L623" t="s">
        <v>3030</v>
      </c>
      <c r="M623" t="s">
        <v>3030</v>
      </c>
      <c r="O623" t="s">
        <v>3030</v>
      </c>
      <c r="P623" t="s">
        <v>3030</v>
      </c>
      <c r="Q623" t="s">
        <v>3030</v>
      </c>
      <c r="R623" s="2" t="s">
        <v>4820</v>
      </c>
    </row>
    <row r="624" spans="2:18" x14ac:dyDescent="0.25">
      <c r="B624" s="2" t="s">
        <v>10030</v>
      </c>
      <c r="C624" t="s">
        <v>637</v>
      </c>
      <c r="D624" t="s">
        <v>17</v>
      </c>
      <c r="E624" t="s">
        <v>3030</v>
      </c>
      <c r="G624" t="s">
        <v>3030</v>
      </c>
      <c r="J624" t="s">
        <v>5443</v>
      </c>
      <c r="L624" t="s">
        <v>3030</v>
      </c>
      <c r="M624" t="s">
        <v>3030</v>
      </c>
      <c r="O624" t="s">
        <v>3030</v>
      </c>
      <c r="P624" t="s">
        <v>3030</v>
      </c>
      <c r="Q624" t="s">
        <v>3030</v>
      </c>
      <c r="R624" s="2" t="s">
        <v>4820</v>
      </c>
    </row>
    <row r="625" spans="2:18" x14ac:dyDescent="0.25">
      <c r="B625" s="2" t="s">
        <v>10030</v>
      </c>
      <c r="C625" t="s">
        <v>638</v>
      </c>
      <c r="D625" t="s">
        <v>17</v>
      </c>
      <c r="E625" t="s">
        <v>3030</v>
      </c>
      <c r="G625" t="s">
        <v>3030</v>
      </c>
      <c r="J625" t="s">
        <v>5444</v>
      </c>
      <c r="L625" t="s">
        <v>3030</v>
      </c>
      <c r="M625" t="s">
        <v>3030</v>
      </c>
      <c r="O625" t="s">
        <v>3030</v>
      </c>
      <c r="P625" t="s">
        <v>3030</v>
      </c>
      <c r="Q625" t="s">
        <v>3030</v>
      </c>
      <c r="R625" s="2" t="s">
        <v>4820</v>
      </c>
    </row>
    <row r="626" spans="2:18" x14ac:dyDescent="0.25">
      <c r="B626" s="2" t="s">
        <v>10030</v>
      </c>
      <c r="C626" t="s">
        <v>639</v>
      </c>
      <c r="D626" t="s">
        <v>17</v>
      </c>
      <c r="E626" t="s">
        <v>8155</v>
      </c>
      <c r="G626" t="s">
        <v>3030</v>
      </c>
      <c r="J626" t="s">
        <v>5445</v>
      </c>
      <c r="L626" t="s">
        <v>4340</v>
      </c>
      <c r="M626" t="s">
        <v>3370</v>
      </c>
      <c r="O626" t="s">
        <v>4340</v>
      </c>
      <c r="P626">
        <v>48</v>
      </c>
      <c r="Q626" t="s">
        <v>4548</v>
      </c>
      <c r="R626" s="2" t="s">
        <v>4820</v>
      </c>
    </row>
    <row r="627" spans="2:18" x14ac:dyDescent="0.25">
      <c r="B627" s="2" t="s">
        <v>10030</v>
      </c>
      <c r="C627" t="s">
        <v>640</v>
      </c>
      <c r="D627" t="s">
        <v>17</v>
      </c>
      <c r="E627" t="s">
        <v>3030</v>
      </c>
      <c r="G627" t="s">
        <v>3030</v>
      </c>
      <c r="J627" t="s">
        <v>5446</v>
      </c>
      <c r="L627" t="s">
        <v>3030</v>
      </c>
      <c r="M627" t="s">
        <v>3030</v>
      </c>
      <c r="O627" t="s">
        <v>3030</v>
      </c>
      <c r="P627" t="s">
        <v>3030</v>
      </c>
      <c r="Q627" t="s">
        <v>3030</v>
      </c>
      <c r="R627" s="2" t="s">
        <v>4820</v>
      </c>
    </row>
    <row r="628" spans="2:18" x14ac:dyDescent="0.25">
      <c r="B628" s="2" t="s">
        <v>10030</v>
      </c>
      <c r="C628" t="s">
        <v>641</v>
      </c>
      <c r="D628" t="s">
        <v>17</v>
      </c>
      <c r="E628" t="s">
        <v>3030</v>
      </c>
      <c r="G628" t="s">
        <v>3030</v>
      </c>
      <c r="J628" t="s">
        <v>5447</v>
      </c>
      <c r="L628" t="s">
        <v>3030</v>
      </c>
      <c r="M628" t="s">
        <v>3030</v>
      </c>
      <c r="O628" t="s">
        <v>3030</v>
      </c>
      <c r="P628" t="s">
        <v>3030</v>
      </c>
      <c r="Q628" t="s">
        <v>3030</v>
      </c>
      <c r="R628" s="2" t="s">
        <v>4820</v>
      </c>
    </row>
    <row r="629" spans="2:18" x14ac:dyDescent="0.25">
      <c r="B629" s="2" t="s">
        <v>10030</v>
      </c>
      <c r="C629" t="s">
        <v>642</v>
      </c>
      <c r="D629" t="s">
        <v>17</v>
      </c>
      <c r="E629" t="s">
        <v>3030</v>
      </c>
      <c r="G629" t="s">
        <v>3030</v>
      </c>
      <c r="J629" t="s">
        <v>5448</v>
      </c>
      <c r="L629" t="s">
        <v>3030</v>
      </c>
      <c r="M629" t="s">
        <v>3030</v>
      </c>
      <c r="O629" t="s">
        <v>3030</v>
      </c>
      <c r="P629" t="s">
        <v>3030</v>
      </c>
      <c r="Q629" t="s">
        <v>3030</v>
      </c>
      <c r="R629" s="2" t="s">
        <v>4820</v>
      </c>
    </row>
    <row r="630" spans="2:18" x14ac:dyDescent="0.25">
      <c r="B630" s="2" t="s">
        <v>10030</v>
      </c>
      <c r="C630" t="s">
        <v>643</v>
      </c>
      <c r="D630" t="s">
        <v>17</v>
      </c>
      <c r="E630" t="s">
        <v>8156</v>
      </c>
      <c r="G630" t="s">
        <v>9207</v>
      </c>
      <c r="J630" t="s">
        <v>5449</v>
      </c>
      <c r="L630" t="s">
        <v>4363</v>
      </c>
      <c r="M630" t="s">
        <v>3371</v>
      </c>
      <c r="O630" t="s">
        <v>4331</v>
      </c>
      <c r="P630">
        <v>48</v>
      </c>
      <c r="Q630" t="s">
        <v>4398</v>
      </c>
      <c r="R630" s="2" t="s">
        <v>4820</v>
      </c>
    </row>
    <row r="631" spans="2:18" x14ac:dyDescent="0.25">
      <c r="B631" s="2" t="s">
        <v>10030</v>
      </c>
      <c r="C631" t="s">
        <v>644</v>
      </c>
      <c r="D631" t="s">
        <v>17</v>
      </c>
      <c r="E631" t="s">
        <v>3030</v>
      </c>
      <c r="G631" t="s">
        <v>3030</v>
      </c>
      <c r="J631" t="s">
        <v>5450</v>
      </c>
      <c r="L631" t="s">
        <v>3030</v>
      </c>
      <c r="M631" t="s">
        <v>3030</v>
      </c>
      <c r="O631" t="s">
        <v>3030</v>
      </c>
      <c r="P631" t="s">
        <v>3030</v>
      </c>
      <c r="Q631" t="s">
        <v>3030</v>
      </c>
      <c r="R631" s="2" t="s">
        <v>4820</v>
      </c>
    </row>
    <row r="632" spans="2:18" x14ac:dyDescent="0.25">
      <c r="B632" s="2" t="s">
        <v>10030</v>
      </c>
      <c r="C632" t="s">
        <v>645</v>
      </c>
      <c r="D632" t="s">
        <v>17</v>
      </c>
      <c r="E632" t="s">
        <v>3030</v>
      </c>
      <c r="G632" t="s">
        <v>3030</v>
      </c>
      <c r="J632" t="s">
        <v>5451</v>
      </c>
      <c r="L632" t="s">
        <v>3030</v>
      </c>
      <c r="M632" t="s">
        <v>3030</v>
      </c>
      <c r="O632" t="s">
        <v>3030</v>
      </c>
      <c r="P632" t="s">
        <v>3030</v>
      </c>
      <c r="Q632" t="s">
        <v>3030</v>
      </c>
      <c r="R632" s="2" t="s">
        <v>4820</v>
      </c>
    </row>
    <row r="633" spans="2:18" x14ac:dyDescent="0.25">
      <c r="B633" s="2" t="s">
        <v>10030</v>
      </c>
      <c r="C633" t="s">
        <v>646</v>
      </c>
      <c r="D633" t="s">
        <v>17</v>
      </c>
      <c r="E633" t="s">
        <v>8157</v>
      </c>
      <c r="G633" t="s">
        <v>9208</v>
      </c>
      <c r="J633" t="s">
        <v>5452</v>
      </c>
      <c r="L633" t="s">
        <v>4340</v>
      </c>
      <c r="M633" t="s">
        <v>3372</v>
      </c>
      <c r="O633" t="s">
        <v>4352</v>
      </c>
      <c r="P633">
        <v>48</v>
      </c>
      <c r="Q633" t="s">
        <v>4467</v>
      </c>
      <c r="R633" s="2" t="s">
        <v>4820</v>
      </c>
    </row>
    <row r="634" spans="2:18" x14ac:dyDescent="0.25">
      <c r="B634" s="2" t="s">
        <v>10030</v>
      </c>
      <c r="C634" t="s">
        <v>647</v>
      </c>
      <c r="D634" t="s">
        <v>17</v>
      </c>
      <c r="E634" t="s">
        <v>3030</v>
      </c>
      <c r="G634" t="s">
        <v>3030</v>
      </c>
      <c r="J634" t="s">
        <v>5453</v>
      </c>
      <c r="L634" t="s">
        <v>3030</v>
      </c>
      <c r="M634" t="s">
        <v>3030</v>
      </c>
      <c r="O634" t="s">
        <v>3030</v>
      </c>
      <c r="P634" t="s">
        <v>3030</v>
      </c>
      <c r="Q634" t="s">
        <v>3030</v>
      </c>
      <c r="R634" s="2" t="s">
        <v>4820</v>
      </c>
    </row>
    <row r="635" spans="2:18" x14ac:dyDescent="0.25">
      <c r="B635" s="2" t="s">
        <v>10030</v>
      </c>
      <c r="C635" t="s">
        <v>648</v>
      </c>
      <c r="D635" t="s">
        <v>17</v>
      </c>
      <c r="E635" t="s">
        <v>3030</v>
      </c>
      <c r="G635" t="s">
        <v>3030</v>
      </c>
      <c r="J635" t="s">
        <v>5454</v>
      </c>
      <c r="L635" t="s">
        <v>3030</v>
      </c>
      <c r="M635" t="s">
        <v>3030</v>
      </c>
      <c r="O635" t="s">
        <v>3030</v>
      </c>
      <c r="P635" t="s">
        <v>3030</v>
      </c>
      <c r="Q635" t="s">
        <v>3030</v>
      </c>
      <c r="R635" s="2" t="s">
        <v>4820</v>
      </c>
    </row>
    <row r="636" spans="2:18" x14ac:dyDescent="0.25">
      <c r="B636" s="2" t="s">
        <v>10030</v>
      </c>
      <c r="C636" t="s">
        <v>649</v>
      </c>
      <c r="D636" t="s">
        <v>17</v>
      </c>
      <c r="E636" t="s">
        <v>3030</v>
      </c>
      <c r="G636" t="s">
        <v>3030</v>
      </c>
      <c r="J636" t="s">
        <v>5455</v>
      </c>
      <c r="L636" t="s">
        <v>4330</v>
      </c>
      <c r="M636" t="s">
        <v>3030</v>
      </c>
      <c r="O636" t="s">
        <v>3030</v>
      </c>
      <c r="P636" t="s">
        <v>3030</v>
      </c>
      <c r="Q636" t="s">
        <v>3030</v>
      </c>
      <c r="R636" s="2" t="s">
        <v>4820</v>
      </c>
    </row>
    <row r="637" spans="2:18" x14ac:dyDescent="0.25">
      <c r="B637" s="2" t="s">
        <v>10030</v>
      </c>
      <c r="C637" t="s">
        <v>650</v>
      </c>
      <c r="D637" t="s">
        <v>17</v>
      </c>
      <c r="E637" t="s">
        <v>3030</v>
      </c>
      <c r="G637" t="s">
        <v>3030</v>
      </c>
      <c r="J637" t="s">
        <v>5456</v>
      </c>
      <c r="L637" t="s">
        <v>3030</v>
      </c>
      <c r="M637" t="s">
        <v>3030</v>
      </c>
      <c r="O637" t="s">
        <v>3030</v>
      </c>
      <c r="P637" t="s">
        <v>3030</v>
      </c>
      <c r="Q637" t="s">
        <v>3030</v>
      </c>
      <c r="R637" s="2" t="s">
        <v>4820</v>
      </c>
    </row>
    <row r="638" spans="2:18" x14ac:dyDescent="0.25">
      <c r="B638" s="2" t="s">
        <v>10030</v>
      </c>
      <c r="C638" t="s">
        <v>651</v>
      </c>
      <c r="D638" t="s">
        <v>17</v>
      </c>
      <c r="E638" t="s">
        <v>8158</v>
      </c>
      <c r="G638" t="s">
        <v>9209</v>
      </c>
      <c r="J638" t="s">
        <v>5457</v>
      </c>
      <c r="L638" t="s">
        <v>4333</v>
      </c>
      <c r="M638" t="s">
        <v>3373</v>
      </c>
      <c r="O638" t="s">
        <v>4333</v>
      </c>
      <c r="P638">
        <v>48</v>
      </c>
      <c r="Q638" t="s">
        <v>4587</v>
      </c>
      <c r="R638" s="2" t="s">
        <v>4820</v>
      </c>
    </row>
    <row r="639" spans="2:18" x14ac:dyDescent="0.25">
      <c r="B639" s="2" t="s">
        <v>10030</v>
      </c>
      <c r="C639" t="s">
        <v>652</v>
      </c>
      <c r="D639" t="s">
        <v>17</v>
      </c>
      <c r="E639" t="s">
        <v>3030</v>
      </c>
      <c r="G639" t="s">
        <v>3030</v>
      </c>
      <c r="J639" t="s">
        <v>5458</v>
      </c>
      <c r="L639" t="s">
        <v>3030</v>
      </c>
      <c r="M639" t="s">
        <v>3030</v>
      </c>
      <c r="O639" t="s">
        <v>3030</v>
      </c>
      <c r="P639" t="s">
        <v>3030</v>
      </c>
      <c r="Q639" t="s">
        <v>3030</v>
      </c>
      <c r="R639" s="2" t="s">
        <v>4820</v>
      </c>
    </row>
    <row r="640" spans="2:18" x14ac:dyDescent="0.25">
      <c r="B640" s="2" t="s">
        <v>10030</v>
      </c>
      <c r="C640" t="s">
        <v>653</v>
      </c>
      <c r="D640" t="s">
        <v>17</v>
      </c>
      <c r="E640" t="s">
        <v>3030</v>
      </c>
      <c r="G640" t="s">
        <v>3030</v>
      </c>
      <c r="J640" t="s">
        <v>5459</v>
      </c>
      <c r="L640" t="s">
        <v>3030</v>
      </c>
      <c r="M640" t="s">
        <v>3030</v>
      </c>
      <c r="O640" t="s">
        <v>3030</v>
      </c>
      <c r="P640" t="s">
        <v>3030</v>
      </c>
      <c r="Q640" t="s">
        <v>3030</v>
      </c>
      <c r="R640" s="2" t="s">
        <v>4820</v>
      </c>
    </row>
    <row r="641" spans="2:18" x14ac:dyDescent="0.25">
      <c r="B641" s="2" t="s">
        <v>10030</v>
      </c>
      <c r="C641" t="s">
        <v>654</v>
      </c>
      <c r="D641" t="s">
        <v>17</v>
      </c>
      <c r="E641" t="s">
        <v>3030</v>
      </c>
      <c r="G641" t="s">
        <v>3030</v>
      </c>
      <c r="J641" t="s">
        <v>5460</v>
      </c>
      <c r="L641" t="s">
        <v>3030</v>
      </c>
      <c r="M641" t="s">
        <v>3030</v>
      </c>
      <c r="O641" t="s">
        <v>3030</v>
      </c>
      <c r="P641" t="s">
        <v>3030</v>
      </c>
      <c r="Q641" t="s">
        <v>3030</v>
      </c>
      <c r="R641" s="2" t="s">
        <v>4820</v>
      </c>
    </row>
    <row r="642" spans="2:18" x14ac:dyDescent="0.25">
      <c r="B642" s="2" t="s">
        <v>10030</v>
      </c>
      <c r="C642" t="s">
        <v>655</v>
      </c>
      <c r="D642" t="s">
        <v>17</v>
      </c>
      <c r="E642" t="s">
        <v>3030</v>
      </c>
      <c r="G642" t="s">
        <v>3030</v>
      </c>
      <c r="J642" t="s">
        <v>5461</v>
      </c>
      <c r="L642" t="s">
        <v>3030</v>
      </c>
      <c r="M642" t="s">
        <v>3030</v>
      </c>
      <c r="O642" t="s">
        <v>3030</v>
      </c>
      <c r="P642" t="s">
        <v>3030</v>
      </c>
      <c r="Q642" t="s">
        <v>3030</v>
      </c>
      <c r="R642" s="2" t="s">
        <v>4820</v>
      </c>
    </row>
    <row r="643" spans="2:18" x14ac:dyDescent="0.25">
      <c r="B643" s="2" t="s">
        <v>10030</v>
      </c>
      <c r="C643" t="s">
        <v>656</v>
      </c>
      <c r="D643" t="s">
        <v>17</v>
      </c>
      <c r="E643" t="s">
        <v>8159</v>
      </c>
      <c r="G643" t="s">
        <v>9210</v>
      </c>
      <c r="J643" t="s">
        <v>5462</v>
      </c>
      <c r="L643" t="s">
        <v>4340</v>
      </c>
      <c r="M643" t="s">
        <v>3374</v>
      </c>
      <c r="O643" t="s">
        <v>4377</v>
      </c>
      <c r="P643">
        <v>48</v>
      </c>
      <c r="Q643" t="s">
        <v>4588</v>
      </c>
      <c r="R643" s="2" t="s">
        <v>4820</v>
      </c>
    </row>
    <row r="644" spans="2:18" x14ac:dyDescent="0.25">
      <c r="B644" s="2" t="s">
        <v>10030</v>
      </c>
      <c r="C644" t="s">
        <v>657</v>
      </c>
      <c r="D644" t="s">
        <v>17</v>
      </c>
      <c r="E644" t="s">
        <v>3030</v>
      </c>
      <c r="G644" t="s">
        <v>3030</v>
      </c>
      <c r="J644" t="s">
        <v>5463</v>
      </c>
      <c r="L644" t="s">
        <v>3030</v>
      </c>
      <c r="M644" t="s">
        <v>3030</v>
      </c>
      <c r="O644" t="s">
        <v>3030</v>
      </c>
      <c r="P644" t="s">
        <v>3030</v>
      </c>
      <c r="Q644" t="s">
        <v>3030</v>
      </c>
      <c r="R644" s="2" t="s">
        <v>4820</v>
      </c>
    </row>
    <row r="645" spans="2:18" x14ac:dyDescent="0.25">
      <c r="B645" s="2" t="s">
        <v>10030</v>
      </c>
      <c r="C645" t="s">
        <v>658</v>
      </c>
      <c r="D645" t="s">
        <v>17</v>
      </c>
      <c r="E645" t="s">
        <v>8160</v>
      </c>
      <c r="G645" t="s">
        <v>9211</v>
      </c>
      <c r="J645" t="s">
        <v>5464</v>
      </c>
      <c r="L645" t="s">
        <v>4330</v>
      </c>
      <c r="M645" t="s">
        <v>3375</v>
      </c>
      <c r="O645" t="s">
        <v>4330</v>
      </c>
      <c r="P645">
        <v>48</v>
      </c>
      <c r="Q645" t="s">
        <v>4516</v>
      </c>
      <c r="R645" s="2" t="s">
        <v>4820</v>
      </c>
    </row>
    <row r="646" spans="2:18" x14ac:dyDescent="0.25">
      <c r="B646" s="2" t="s">
        <v>10030</v>
      </c>
      <c r="C646" t="s">
        <v>659</v>
      </c>
      <c r="D646" t="s">
        <v>17</v>
      </c>
      <c r="E646" t="s">
        <v>8161</v>
      </c>
      <c r="G646" t="s">
        <v>9212</v>
      </c>
      <c r="J646" t="s">
        <v>5465</v>
      </c>
      <c r="L646" t="s">
        <v>4340</v>
      </c>
      <c r="M646" t="s">
        <v>3376</v>
      </c>
      <c r="O646" t="s">
        <v>4340</v>
      </c>
      <c r="P646">
        <v>48</v>
      </c>
      <c r="Q646" t="s">
        <v>4437</v>
      </c>
      <c r="R646" s="2" t="s">
        <v>4820</v>
      </c>
    </row>
    <row r="647" spans="2:18" x14ac:dyDescent="0.25">
      <c r="B647" s="2" t="s">
        <v>10030</v>
      </c>
      <c r="C647" t="s">
        <v>660</v>
      </c>
      <c r="D647" t="s">
        <v>17</v>
      </c>
      <c r="E647" t="s">
        <v>3030</v>
      </c>
      <c r="G647" t="s">
        <v>3030</v>
      </c>
      <c r="J647" t="s">
        <v>5466</v>
      </c>
      <c r="L647" t="s">
        <v>3030</v>
      </c>
      <c r="M647" t="s">
        <v>3030</v>
      </c>
      <c r="O647" t="s">
        <v>3030</v>
      </c>
      <c r="P647" t="s">
        <v>3030</v>
      </c>
      <c r="Q647" t="s">
        <v>3030</v>
      </c>
      <c r="R647" s="2" t="s">
        <v>4820</v>
      </c>
    </row>
    <row r="648" spans="2:18" x14ac:dyDescent="0.25">
      <c r="B648" s="2" t="s">
        <v>10030</v>
      </c>
      <c r="C648" t="s">
        <v>661</v>
      </c>
      <c r="D648" t="s">
        <v>17</v>
      </c>
      <c r="E648" t="s">
        <v>3030</v>
      </c>
      <c r="G648" t="s">
        <v>3030</v>
      </c>
      <c r="J648" t="s">
        <v>5467</v>
      </c>
      <c r="L648" t="s">
        <v>3030</v>
      </c>
      <c r="M648" t="s">
        <v>3030</v>
      </c>
      <c r="O648" t="s">
        <v>3030</v>
      </c>
      <c r="P648" t="s">
        <v>3030</v>
      </c>
      <c r="Q648" t="s">
        <v>3030</v>
      </c>
      <c r="R648" s="2" t="s">
        <v>4820</v>
      </c>
    </row>
    <row r="649" spans="2:18" x14ac:dyDescent="0.25">
      <c r="B649" s="2" t="s">
        <v>10030</v>
      </c>
      <c r="C649" t="s">
        <v>662</v>
      </c>
      <c r="D649" t="s">
        <v>17</v>
      </c>
      <c r="E649" t="s">
        <v>7832</v>
      </c>
      <c r="G649" t="s">
        <v>9213</v>
      </c>
      <c r="J649" t="s">
        <v>5468</v>
      </c>
      <c r="L649" t="s">
        <v>4340</v>
      </c>
      <c r="M649" t="s">
        <v>3377</v>
      </c>
      <c r="O649" t="s">
        <v>4340</v>
      </c>
      <c r="P649">
        <v>48</v>
      </c>
      <c r="Q649" t="s">
        <v>4413</v>
      </c>
      <c r="R649" s="2" t="s">
        <v>4820</v>
      </c>
    </row>
    <row r="650" spans="2:18" x14ac:dyDescent="0.25">
      <c r="B650" s="2" t="s">
        <v>10030</v>
      </c>
      <c r="C650" t="s">
        <v>663</v>
      </c>
      <c r="D650" t="s">
        <v>17</v>
      </c>
      <c r="E650" t="s">
        <v>8162</v>
      </c>
      <c r="G650" t="s">
        <v>9214</v>
      </c>
      <c r="J650" t="s">
        <v>5469</v>
      </c>
      <c r="L650" t="s">
        <v>4340</v>
      </c>
      <c r="M650" t="s">
        <v>3378</v>
      </c>
      <c r="O650" t="s">
        <v>4340</v>
      </c>
      <c r="P650">
        <v>48</v>
      </c>
      <c r="Q650" t="s">
        <v>4589</v>
      </c>
      <c r="R650" s="2" t="s">
        <v>4820</v>
      </c>
    </row>
    <row r="651" spans="2:18" x14ac:dyDescent="0.25">
      <c r="B651" s="2" t="s">
        <v>10030</v>
      </c>
      <c r="C651" t="s">
        <v>664</v>
      </c>
      <c r="D651" t="s">
        <v>17</v>
      </c>
      <c r="E651" t="s">
        <v>8163</v>
      </c>
      <c r="G651" t="s">
        <v>3030</v>
      </c>
      <c r="J651" t="s">
        <v>5470</v>
      </c>
      <c r="L651" t="s">
        <v>4330</v>
      </c>
      <c r="M651" t="s">
        <v>3379</v>
      </c>
      <c r="O651" t="s">
        <v>4330</v>
      </c>
      <c r="P651">
        <v>48</v>
      </c>
      <c r="Q651" t="s">
        <v>4568</v>
      </c>
      <c r="R651" s="2" t="s">
        <v>4820</v>
      </c>
    </row>
    <row r="652" spans="2:18" x14ac:dyDescent="0.25">
      <c r="B652" s="2" t="s">
        <v>10030</v>
      </c>
      <c r="C652" t="s">
        <v>665</v>
      </c>
      <c r="D652" t="s">
        <v>17</v>
      </c>
      <c r="E652" t="s">
        <v>3030</v>
      </c>
      <c r="G652" t="s">
        <v>3030</v>
      </c>
      <c r="J652" t="s">
        <v>5471</v>
      </c>
      <c r="L652" t="s">
        <v>3030</v>
      </c>
      <c r="M652" t="s">
        <v>3030</v>
      </c>
      <c r="O652" t="s">
        <v>3030</v>
      </c>
      <c r="P652" t="s">
        <v>3030</v>
      </c>
      <c r="Q652" t="s">
        <v>3030</v>
      </c>
      <c r="R652" s="2" t="s">
        <v>4820</v>
      </c>
    </row>
    <row r="653" spans="2:18" x14ac:dyDescent="0.25">
      <c r="B653" s="2" t="s">
        <v>10030</v>
      </c>
      <c r="C653" t="s">
        <v>666</v>
      </c>
      <c r="D653" t="s">
        <v>17</v>
      </c>
      <c r="E653" t="s">
        <v>3030</v>
      </c>
      <c r="G653" t="s">
        <v>3030</v>
      </c>
      <c r="J653" t="s">
        <v>5472</v>
      </c>
      <c r="L653" t="s">
        <v>3030</v>
      </c>
      <c r="M653" t="s">
        <v>3030</v>
      </c>
      <c r="O653" t="s">
        <v>3030</v>
      </c>
      <c r="P653" t="s">
        <v>3030</v>
      </c>
      <c r="Q653" t="s">
        <v>3030</v>
      </c>
      <c r="R653" s="2" t="s">
        <v>4820</v>
      </c>
    </row>
    <row r="654" spans="2:18" x14ac:dyDescent="0.25">
      <c r="B654" s="2" t="s">
        <v>10030</v>
      </c>
      <c r="C654" t="s">
        <v>667</v>
      </c>
      <c r="D654" t="s">
        <v>17</v>
      </c>
      <c r="E654" t="s">
        <v>8164</v>
      </c>
      <c r="G654" t="s">
        <v>3030</v>
      </c>
      <c r="J654" t="s">
        <v>5473</v>
      </c>
      <c r="L654" t="s">
        <v>4363</v>
      </c>
      <c r="M654" t="s">
        <v>3380</v>
      </c>
      <c r="O654" t="s">
        <v>9925</v>
      </c>
      <c r="P654">
        <v>48</v>
      </c>
      <c r="Q654" t="s">
        <v>4590</v>
      </c>
      <c r="R654" s="2" t="s">
        <v>4820</v>
      </c>
    </row>
    <row r="655" spans="2:18" x14ac:dyDescent="0.25">
      <c r="B655" s="2" t="s">
        <v>10030</v>
      </c>
      <c r="C655" t="s">
        <v>668</v>
      </c>
      <c r="D655" t="s">
        <v>17</v>
      </c>
      <c r="E655" t="s">
        <v>3030</v>
      </c>
      <c r="G655" t="s">
        <v>3030</v>
      </c>
      <c r="J655" t="s">
        <v>5474</v>
      </c>
      <c r="L655" t="s">
        <v>3030</v>
      </c>
      <c r="M655" t="s">
        <v>3030</v>
      </c>
      <c r="O655" t="s">
        <v>3030</v>
      </c>
      <c r="P655" t="s">
        <v>3030</v>
      </c>
      <c r="Q655" t="s">
        <v>3030</v>
      </c>
      <c r="R655" s="2" t="s">
        <v>4820</v>
      </c>
    </row>
    <row r="656" spans="2:18" x14ac:dyDescent="0.25">
      <c r="B656" s="2" t="s">
        <v>10030</v>
      </c>
      <c r="C656" t="s">
        <v>669</v>
      </c>
      <c r="D656" t="s">
        <v>17</v>
      </c>
      <c r="E656" t="s">
        <v>3030</v>
      </c>
      <c r="G656" t="s">
        <v>3030</v>
      </c>
      <c r="J656" t="s">
        <v>5475</v>
      </c>
      <c r="L656" t="s">
        <v>3030</v>
      </c>
      <c r="M656" t="s">
        <v>3030</v>
      </c>
      <c r="O656" t="s">
        <v>3030</v>
      </c>
      <c r="P656" t="s">
        <v>3030</v>
      </c>
      <c r="Q656" t="s">
        <v>3030</v>
      </c>
      <c r="R656" s="2" t="s">
        <v>4820</v>
      </c>
    </row>
    <row r="657" spans="2:18" x14ac:dyDescent="0.25">
      <c r="B657" s="2" t="s">
        <v>10030</v>
      </c>
      <c r="C657" t="s">
        <v>670</v>
      </c>
      <c r="D657" t="s">
        <v>17</v>
      </c>
      <c r="E657" t="s">
        <v>3030</v>
      </c>
      <c r="G657" t="s">
        <v>3030</v>
      </c>
      <c r="J657" t="s">
        <v>5476</v>
      </c>
      <c r="L657" t="s">
        <v>3030</v>
      </c>
      <c r="M657" t="s">
        <v>3030</v>
      </c>
      <c r="O657" t="s">
        <v>3030</v>
      </c>
      <c r="P657" t="s">
        <v>3030</v>
      </c>
      <c r="Q657" t="s">
        <v>3030</v>
      </c>
      <c r="R657" s="2" t="s">
        <v>4820</v>
      </c>
    </row>
    <row r="658" spans="2:18" x14ac:dyDescent="0.25">
      <c r="B658" s="2" t="s">
        <v>10030</v>
      </c>
      <c r="C658" t="s">
        <v>671</v>
      </c>
      <c r="D658" t="s">
        <v>17</v>
      </c>
      <c r="E658" t="s">
        <v>8165</v>
      </c>
      <c r="G658" t="s">
        <v>9215</v>
      </c>
      <c r="J658" t="s">
        <v>5477</v>
      </c>
      <c r="L658" t="s">
        <v>4363</v>
      </c>
      <c r="M658" t="s">
        <v>3381</v>
      </c>
      <c r="O658" t="s">
        <v>4363</v>
      </c>
      <c r="P658">
        <v>48</v>
      </c>
      <c r="Q658" t="s">
        <v>4591</v>
      </c>
      <c r="R658" s="2" t="s">
        <v>4820</v>
      </c>
    </row>
    <row r="659" spans="2:18" x14ac:dyDescent="0.25">
      <c r="B659" s="2" t="s">
        <v>10030</v>
      </c>
      <c r="C659" t="s">
        <v>672</v>
      </c>
      <c r="D659" t="s">
        <v>17</v>
      </c>
      <c r="E659" t="s">
        <v>3030</v>
      </c>
      <c r="G659" t="s">
        <v>3030</v>
      </c>
      <c r="J659" t="s">
        <v>5478</v>
      </c>
      <c r="L659" t="s">
        <v>3030</v>
      </c>
      <c r="M659" t="s">
        <v>3030</v>
      </c>
      <c r="O659" t="s">
        <v>3030</v>
      </c>
      <c r="P659" t="s">
        <v>3030</v>
      </c>
      <c r="Q659" t="s">
        <v>3030</v>
      </c>
      <c r="R659" s="2" t="s">
        <v>4820</v>
      </c>
    </row>
    <row r="660" spans="2:18" x14ac:dyDescent="0.25">
      <c r="B660" s="2" t="s">
        <v>10030</v>
      </c>
      <c r="C660" t="s">
        <v>673</v>
      </c>
      <c r="D660" t="s">
        <v>17</v>
      </c>
      <c r="E660" t="s">
        <v>8166</v>
      </c>
      <c r="G660" t="s">
        <v>9216</v>
      </c>
      <c r="J660" t="s">
        <v>5479</v>
      </c>
      <c r="L660" t="s">
        <v>4333</v>
      </c>
      <c r="M660" t="s">
        <v>3382</v>
      </c>
      <c r="O660" t="s">
        <v>4329</v>
      </c>
      <c r="P660">
        <v>48</v>
      </c>
      <c r="Q660" t="s">
        <v>4401</v>
      </c>
      <c r="R660" s="2" t="s">
        <v>4820</v>
      </c>
    </row>
    <row r="661" spans="2:18" x14ac:dyDescent="0.25">
      <c r="B661" s="2" t="s">
        <v>10030</v>
      </c>
      <c r="C661" t="s">
        <v>674</v>
      </c>
      <c r="D661" t="s">
        <v>17</v>
      </c>
      <c r="E661" t="s">
        <v>3030</v>
      </c>
      <c r="G661" t="s">
        <v>3030</v>
      </c>
      <c r="J661" t="s">
        <v>5480</v>
      </c>
      <c r="L661" t="s">
        <v>3030</v>
      </c>
      <c r="M661" t="s">
        <v>3030</v>
      </c>
      <c r="O661" t="s">
        <v>3030</v>
      </c>
      <c r="P661" t="s">
        <v>3030</v>
      </c>
      <c r="Q661" t="s">
        <v>3030</v>
      </c>
      <c r="R661" s="2" t="s">
        <v>4820</v>
      </c>
    </row>
    <row r="662" spans="2:18" x14ac:dyDescent="0.25">
      <c r="B662" s="2" t="s">
        <v>10030</v>
      </c>
      <c r="C662" t="s">
        <v>675</v>
      </c>
      <c r="D662" t="s">
        <v>17</v>
      </c>
      <c r="E662" t="s">
        <v>3030</v>
      </c>
      <c r="G662" t="s">
        <v>3030</v>
      </c>
      <c r="J662" t="s">
        <v>5481</v>
      </c>
      <c r="L662" t="s">
        <v>3030</v>
      </c>
      <c r="M662" t="s">
        <v>3030</v>
      </c>
      <c r="O662" t="s">
        <v>3030</v>
      </c>
      <c r="P662" t="s">
        <v>3030</v>
      </c>
      <c r="Q662" t="s">
        <v>3030</v>
      </c>
      <c r="R662" s="2" t="s">
        <v>4820</v>
      </c>
    </row>
    <row r="663" spans="2:18" x14ac:dyDescent="0.25">
      <c r="B663" s="2" t="s">
        <v>10030</v>
      </c>
      <c r="C663" t="s">
        <v>676</v>
      </c>
      <c r="D663" t="s">
        <v>17</v>
      </c>
      <c r="E663" t="s">
        <v>3030</v>
      </c>
      <c r="G663" t="s">
        <v>3030</v>
      </c>
      <c r="J663" t="s">
        <v>5482</v>
      </c>
      <c r="L663" t="s">
        <v>3030</v>
      </c>
      <c r="M663" t="s">
        <v>3030</v>
      </c>
      <c r="O663" t="s">
        <v>3030</v>
      </c>
      <c r="P663" t="s">
        <v>3030</v>
      </c>
      <c r="Q663" t="s">
        <v>3030</v>
      </c>
      <c r="R663" s="2" t="s">
        <v>4820</v>
      </c>
    </row>
    <row r="664" spans="2:18" x14ac:dyDescent="0.25">
      <c r="B664" s="2" t="s">
        <v>10030</v>
      </c>
      <c r="C664" t="s">
        <v>677</v>
      </c>
      <c r="D664" t="s">
        <v>17</v>
      </c>
      <c r="E664" t="s">
        <v>8167</v>
      </c>
      <c r="G664" t="s">
        <v>9217</v>
      </c>
      <c r="J664" t="s">
        <v>5483</v>
      </c>
      <c r="L664" t="s">
        <v>4363</v>
      </c>
      <c r="M664" t="s">
        <v>3383</v>
      </c>
      <c r="O664" t="s">
        <v>4363</v>
      </c>
      <c r="P664">
        <v>48</v>
      </c>
      <c r="Q664" t="s">
        <v>4592</v>
      </c>
      <c r="R664" s="2" t="s">
        <v>4820</v>
      </c>
    </row>
    <row r="665" spans="2:18" x14ac:dyDescent="0.25">
      <c r="B665" s="2" t="s">
        <v>10030</v>
      </c>
      <c r="C665" t="s">
        <v>678</v>
      </c>
      <c r="D665" t="s">
        <v>17</v>
      </c>
      <c r="E665" t="s">
        <v>3030</v>
      </c>
      <c r="G665" t="s">
        <v>3030</v>
      </c>
      <c r="J665" t="s">
        <v>5484</v>
      </c>
      <c r="L665" t="s">
        <v>3030</v>
      </c>
      <c r="M665" t="s">
        <v>3030</v>
      </c>
      <c r="O665" t="s">
        <v>3030</v>
      </c>
      <c r="P665" t="s">
        <v>3030</v>
      </c>
      <c r="Q665" t="s">
        <v>3030</v>
      </c>
      <c r="R665" s="2" t="s">
        <v>4820</v>
      </c>
    </row>
    <row r="666" spans="2:18" x14ac:dyDescent="0.25">
      <c r="B666" s="2" t="s">
        <v>10030</v>
      </c>
      <c r="C666" t="s">
        <v>679</v>
      </c>
      <c r="D666" t="s">
        <v>17</v>
      </c>
      <c r="E666" t="s">
        <v>3030</v>
      </c>
      <c r="G666" t="s">
        <v>3030</v>
      </c>
      <c r="J666" t="s">
        <v>5485</v>
      </c>
      <c r="L666" t="s">
        <v>3030</v>
      </c>
      <c r="M666" t="s">
        <v>3030</v>
      </c>
      <c r="O666" t="s">
        <v>3030</v>
      </c>
      <c r="P666" t="s">
        <v>3030</v>
      </c>
      <c r="Q666" t="s">
        <v>3030</v>
      </c>
      <c r="R666" s="2" t="s">
        <v>4820</v>
      </c>
    </row>
    <row r="667" spans="2:18" x14ac:dyDescent="0.25">
      <c r="B667" s="2" t="s">
        <v>10030</v>
      </c>
      <c r="C667" t="s">
        <v>680</v>
      </c>
      <c r="D667" t="s">
        <v>17</v>
      </c>
      <c r="E667" t="s">
        <v>3030</v>
      </c>
      <c r="G667" t="s">
        <v>3030</v>
      </c>
      <c r="J667" t="s">
        <v>5486</v>
      </c>
      <c r="L667" t="s">
        <v>3030</v>
      </c>
      <c r="M667" t="s">
        <v>3030</v>
      </c>
      <c r="O667" t="s">
        <v>3030</v>
      </c>
      <c r="P667" t="s">
        <v>3030</v>
      </c>
      <c r="Q667" t="s">
        <v>3030</v>
      </c>
      <c r="R667" s="2" t="s">
        <v>4820</v>
      </c>
    </row>
    <row r="668" spans="2:18" x14ac:dyDescent="0.25">
      <c r="B668" s="2" t="s">
        <v>10030</v>
      </c>
      <c r="C668" t="s">
        <v>681</v>
      </c>
      <c r="D668" t="s">
        <v>17</v>
      </c>
      <c r="E668" t="s">
        <v>3030</v>
      </c>
      <c r="G668" t="s">
        <v>3030</v>
      </c>
      <c r="J668" t="s">
        <v>5487</v>
      </c>
      <c r="L668" t="s">
        <v>3030</v>
      </c>
      <c r="M668" t="s">
        <v>3030</v>
      </c>
      <c r="O668" t="s">
        <v>3030</v>
      </c>
      <c r="P668" t="s">
        <v>3030</v>
      </c>
      <c r="Q668" t="s">
        <v>3030</v>
      </c>
      <c r="R668" s="2" t="s">
        <v>4820</v>
      </c>
    </row>
    <row r="669" spans="2:18" x14ac:dyDescent="0.25">
      <c r="B669" s="2" t="s">
        <v>10030</v>
      </c>
      <c r="C669" t="s">
        <v>682</v>
      </c>
      <c r="D669" t="s">
        <v>17</v>
      </c>
      <c r="E669" t="s">
        <v>8168</v>
      </c>
      <c r="G669" t="s">
        <v>9218</v>
      </c>
      <c r="J669" t="s">
        <v>5488</v>
      </c>
      <c r="L669" t="s">
        <v>4340</v>
      </c>
      <c r="M669" t="s">
        <v>3384</v>
      </c>
      <c r="O669" t="s">
        <v>4340</v>
      </c>
      <c r="P669">
        <v>48</v>
      </c>
      <c r="Q669" t="s">
        <v>4437</v>
      </c>
      <c r="R669" s="2" t="s">
        <v>4820</v>
      </c>
    </row>
    <row r="670" spans="2:18" x14ac:dyDescent="0.25">
      <c r="B670" s="2" t="s">
        <v>10030</v>
      </c>
      <c r="C670" t="s">
        <v>683</v>
      </c>
      <c r="D670" t="s">
        <v>17</v>
      </c>
      <c r="E670" t="s">
        <v>8169</v>
      </c>
      <c r="G670" t="s">
        <v>9219</v>
      </c>
      <c r="J670" t="s">
        <v>5489</v>
      </c>
      <c r="L670" t="s">
        <v>4340</v>
      </c>
      <c r="M670" t="s">
        <v>3385</v>
      </c>
      <c r="O670" t="s">
        <v>4387</v>
      </c>
      <c r="P670">
        <v>48</v>
      </c>
      <c r="Q670" t="s">
        <v>4593</v>
      </c>
      <c r="R670" s="2" t="s">
        <v>4820</v>
      </c>
    </row>
    <row r="671" spans="2:18" x14ac:dyDescent="0.25">
      <c r="B671" s="2" t="s">
        <v>10030</v>
      </c>
      <c r="C671" t="s">
        <v>684</v>
      </c>
      <c r="D671" t="s">
        <v>17</v>
      </c>
      <c r="E671" t="s">
        <v>8170</v>
      </c>
      <c r="G671" t="s">
        <v>9220</v>
      </c>
      <c r="J671" t="s">
        <v>5490</v>
      </c>
      <c r="L671" t="s">
        <v>4340</v>
      </c>
      <c r="M671" t="s">
        <v>3386</v>
      </c>
      <c r="O671" t="s">
        <v>4340</v>
      </c>
      <c r="P671">
        <v>48</v>
      </c>
      <c r="Q671" t="s">
        <v>4413</v>
      </c>
      <c r="R671" s="2" t="s">
        <v>4820</v>
      </c>
    </row>
    <row r="672" spans="2:18" x14ac:dyDescent="0.25">
      <c r="B672" s="2" t="s">
        <v>10030</v>
      </c>
      <c r="C672" t="s">
        <v>685</v>
      </c>
      <c r="D672" t="s">
        <v>17</v>
      </c>
      <c r="E672" t="s">
        <v>3030</v>
      </c>
      <c r="G672" t="s">
        <v>3030</v>
      </c>
      <c r="J672" t="s">
        <v>5491</v>
      </c>
      <c r="L672" t="s">
        <v>3030</v>
      </c>
      <c r="M672" t="s">
        <v>3030</v>
      </c>
      <c r="O672" t="s">
        <v>3030</v>
      </c>
      <c r="P672" t="s">
        <v>3030</v>
      </c>
      <c r="Q672" t="s">
        <v>3030</v>
      </c>
      <c r="R672" s="2" t="s">
        <v>4820</v>
      </c>
    </row>
    <row r="673" spans="2:18" x14ac:dyDescent="0.25">
      <c r="B673" s="2" t="s">
        <v>10030</v>
      </c>
      <c r="C673" t="s">
        <v>686</v>
      </c>
      <c r="D673" t="s">
        <v>17</v>
      </c>
      <c r="E673" t="s">
        <v>3030</v>
      </c>
      <c r="G673" t="s">
        <v>3030</v>
      </c>
      <c r="J673" t="s">
        <v>5492</v>
      </c>
      <c r="L673" t="s">
        <v>4363</v>
      </c>
      <c r="M673" t="s">
        <v>3030</v>
      </c>
      <c r="O673" t="s">
        <v>3030</v>
      </c>
      <c r="P673" t="s">
        <v>3030</v>
      </c>
      <c r="Q673" t="s">
        <v>3030</v>
      </c>
      <c r="R673" s="2" t="s">
        <v>4820</v>
      </c>
    </row>
    <row r="674" spans="2:18" x14ac:dyDescent="0.25">
      <c r="B674" s="2" t="s">
        <v>10030</v>
      </c>
      <c r="C674" t="s">
        <v>687</v>
      </c>
      <c r="D674" t="s">
        <v>17</v>
      </c>
      <c r="E674" t="s">
        <v>3030</v>
      </c>
      <c r="G674" t="s">
        <v>3030</v>
      </c>
      <c r="J674" t="s">
        <v>5493</v>
      </c>
      <c r="L674" t="s">
        <v>3030</v>
      </c>
      <c r="M674" t="s">
        <v>3030</v>
      </c>
      <c r="O674" t="s">
        <v>3030</v>
      </c>
      <c r="P674" t="s">
        <v>3030</v>
      </c>
      <c r="Q674" t="s">
        <v>3030</v>
      </c>
      <c r="R674" s="2" t="s">
        <v>4820</v>
      </c>
    </row>
    <row r="675" spans="2:18" x14ac:dyDescent="0.25">
      <c r="B675" s="2" t="s">
        <v>10030</v>
      </c>
      <c r="C675" t="s">
        <v>688</v>
      </c>
      <c r="D675" t="s">
        <v>17</v>
      </c>
      <c r="E675" t="s">
        <v>3030</v>
      </c>
      <c r="G675" t="s">
        <v>3030</v>
      </c>
      <c r="J675" t="s">
        <v>5494</v>
      </c>
      <c r="L675" t="s">
        <v>3030</v>
      </c>
      <c r="M675" t="s">
        <v>3030</v>
      </c>
      <c r="O675" t="s">
        <v>3030</v>
      </c>
      <c r="P675" t="s">
        <v>3030</v>
      </c>
      <c r="Q675" t="s">
        <v>3030</v>
      </c>
      <c r="R675" s="2" t="s">
        <v>4820</v>
      </c>
    </row>
    <row r="676" spans="2:18" x14ac:dyDescent="0.25">
      <c r="B676" s="2" t="s">
        <v>10030</v>
      </c>
      <c r="C676" t="s">
        <v>689</v>
      </c>
      <c r="D676" t="s">
        <v>17</v>
      </c>
      <c r="E676" t="s">
        <v>3030</v>
      </c>
      <c r="G676" t="s">
        <v>3030</v>
      </c>
      <c r="J676" t="s">
        <v>5495</v>
      </c>
      <c r="L676" t="s">
        <v>3030</v>
      </c>
      <c r="M676" t="s">
        <v>3030</v>
      </c>
      <c r="O676" t="s">
        <v>3030</v>
      </c>
      <c r="P676" t="s">
        <v>3030</v>
      </c>
      <c r="Q676" t="s">
        <v>3030</v>
      </c>
      <c r="R676" s="2" t="s">
        <v>4820</v>
      </c>
    </row>
    <row r="677" spans="2:18" x14ac:dyDescent="0.25">
      <c r="B677" s="2" t="s">
        <v>10030</v>
      </c>
      <c r="C677" t="s">
        <v>690</v>
      </c>
      <c r="D677" t="s">
        <v>17</v>
      </c>
      <c r="E677" t="s">
        <v>8171</v>
      </c>
      <c r="G677" t="s">
        <v>3030</v>
      </c>
      <c r="J677" t="s">
        <v>5496</v>
      </c>
      <c r="L677" t="s">
        <v>4340</v>
      </c>
      <c r="M677" t="s">
        <v>3387</v>
      </c>
      <c r="O677" t="s">
        <v>4353</v>
      </c>
      <c r="P677">
        <v>48</v>
      </c>
      <c r="Q677" t="s">
        <v>4440</v>
      </c>
      <c r="R677" s="2" t="s">
        <v>4820</v>
      </c>
    </row>
    <row r="678" spans="2:18" x14ac:dyDescent="0.25">
      <c r="B678" s="2" t="s">
        <v>10030</v>
      </c>
      <c r="C678" t="s">
        <v>691</v>
      </c>
      <c r="D678" t="s">
        <v>17</v>
      </c>
      <c r="E678" t="s">
        <v>3030</v>
      </c>
      <c r="G678" t="s">
        <v>3030</v>
      </c>
      <c r="J678" t="s">
        <v>5497</v>
      </c>
      <c r="L678" t="s">
        <v>3030</v>
      </c>
      <c r="M678" t="s">
        <v>3030</v>
      </c>
      <c r="O678" t="s">
        <v>3030</v>
      </c>
      <c r="P678" t="s">
        <v>3030</v>
      </c>
      <c r="Q678" t="s">
        <v>3030</v>
      </c>
      <c r="R678" s="2" t="s">
        <v>4820</v>
      </c>
    </row>
    <row r="679" spans="2:18" x14ac:dyDescent="0.25">
      <c r="B679" s="2" t="s">
        <v>10030</v>
      </c>
      <c r="C679" t="s">
        <v>692</v>
      </c>
      <c r="D679" t="s">
        <v>17</v>
      </c>
      <c r="E679" t="s">
        <v>3030</v>
      </c>
      <c r="G679" t="s">
        <v>3030</v>
      </c>
      <c r="J679" t="s">
        <v>5498</v>
      </c>
      <c r="L679" t="s">
        <v>3030</v>
      </c>
      <c r="M679" t="s">
        <v>3030</v>
      </c>
      <c r="O679" t="s">
        <v>3030</v>
      </c>
      <c r="P679" t="s">
        <v>3030</v>
      </c>
      <c r="Q679" t="s">
        <v>3030</v>
      </c>
      <c r="R679" s="2" t="s">
        <v>4820</v>
      </c>
    </row>
    <row r="680" spans="2:18" x14ac:dyDescent="0.25">
      <c r="B680" s="2" t="s">
        <v>10030</v>
      </c>
      <c r="C680" t="s">
        <v>693</v>
      </c>
      <c r="D680" t="s">
        <v>17</v>
      </c>
      <c r="E680" t="s">
        <v>3030</v>
      </c>
      <c r="G680" t="s">
        <v>3030</v>
      </c>
      <c r="J680" t="s">
        <v>5499</v>
      </c>
      <c r="L680" t="s">
        <v>3030</v>
      </c>
      <c r="M680" t="s">
        <v>3030</v>
      </c>
      <c r="O680" t="s">
        <v>3030</v>
      </c>
      <c r="P680" t="s">
        <v>3030</v>
      </c>
      <c r="Q680" t="s">
        <v>3030</v>
      </c>
      <c r="R680" s="2" t="s">
        <v>4820</v>
      </c>
    </row>
    <row r="681" spans="2:18" x14ac:dyDescent="0.25">
      <c r="B681" s="2" t="s">
        <v>10030</v>
      </c>
      <c r="C681" t="s">
        <v>694</v>
      </c>
      <c r="D681" t="s">
        <v>17</v>
      </c>
      <c r="E681" t="s">
        <v>8172</v>
      </c>
      <c r="G681" t="s">
        <v>9221</v>
      </c>
      <c r="J681" t="s">
        <v>5500</v>
      </c>
      <c r="L681" t="s">
        <v>4340</v>
      </c>
      <c r="M681" t="s">
        <v>3388</v>
      </c>
      <c r="O681" t="s">
        <v>4340</v>
      </c>
      <c r="P681">
        <v>48</v>
      </c>
      <c r="Q681" t="s">
        <v>4452</v>
      </c>
      <c r="R681" s="2" t="s">
        <v>4820</v>
      </c>
    </row>
    <row r="682" spans="2:18" x14ac:dyDescent="0.25">
      <c r="B682" s="2" t="s">
        <v>10030</v>
      </c>
      <c r="C682" t="s">
        <v>695</v>
      </c>
      <c r="D682" t="s">
        <v>17</v>
      </c>
      <c r="E682" t="s">
        <v>3030</v>
      </c>
      <c r="G682" t="s">
        <v>3030</v>
      </c>
      <c r="J682" t="s">
        <v>5501</v>
      </c>
      <c r="L682" t="s">
        <v>4340</v>
      </c>
      <c r="M682" t="s">
        <v>3030</v>
      </c>
      <c r="O682" t="s">
        <v>3030</v>
      </c>
      <c r="P682" t="s">
        <v>3030</v>
      </c>
      <c r="Q682" t="s">
        <v>3030</v>
      </c>
      <c r="R682" s="2" t="s">
        <v>4820</v>
      </c>
    </row>
    <row r="683" spans="2:18" x14ac:dyDescent="0.25">
      <c r="B683" s="2" t="s">
        <v>10030</v>
      </c>
      <c r="C683" t="s">
        <v>696</v>
      </c>
      <c r="D683" t="s">
        <v>17</v>
      </c>
      <c r="E683" t="s">
        <v>3030</v>
      </c>
      <c r="G683" t="s">
        <v>3030</v>
      </c>
      <c r="J683" t="s">
        <v>5502</v>
      </c>
      <c r="L683" t="s">
        <v>3030</v>
      </c>
      <c r="M683" t="s">
        <v>3030</v>
      </c>
      <c r="O683" t="s">
        <v>3030</v>
      </c>
      <c r="P683" t="s">
        <v>3030</v>
      </c>
      <c r="Q683" t="s">
        <v>3030</v>
      </c>
      <c r="R683" s="2" t="s">
        <v>4820</v>
      </c>
    </row>
    <row r="684" spans="2:18" x14ac:dyDescent="0.25">
      <c r="B684" s="2" t="s">
        <v>10030</v>
      </c>
      <c r="C684" t="s">
        <v>696</v>
      </c>
      <c r="D684" t="s">
        <v>17</v>
      </c>
      <c r="E684" t="s">
        <v>8173</v>
      </c>
      <c r="G684" t="s">
        <v>9222</v>
      </c>
      <c r="J684" t="s">
        <v>5503</v>
      </c>
      <c r="L684" t="s">
        <v>4340</v>
      </c>
      <c r="M684" t="s">
        <v>3389</v>
      </c>
      <c r="O684" t="s">
        <v>4388</v>
      </c>
      <c r="P684">
        <v>48</v>
      </c>
      <c r="Q684" t="s">
        <v>4478</v>
      </c>
      <c r="R684" s="2" t="s">
        <v>4820</v>
      </c>
    </row>
    <row r="685" spans="2:18" x14ac:dyDescent="0.25">
      <c r="B685" s="2" t="s">
        <v>10030</v>
      </c>
      <c r="C685" t="s">
        <v>697</v>
      </c>
      <c r="D685" t="s">
        <v>17</v>
      </c>
      <c r="E685" t="s">
        <v>8174</v>
      </c>
      <c r="G685" t="s">
        <v>3030</v>
      </c>
      <c r="J685" t="s">
        <v>5504</v>
      </c>
      <c r="L685" t="s">
        <v>4340</v>
      </c>
      <c r="M685" t="s">
        <v>3390</v>
      </c>
      <c r="O685" t="s">
        <v>4340</v>
      </c>
      <c r="P685">
        <v>48</v>
      </c>
      <c r="Q685" t="s">
        <v>4594</v>
      </c>
      <c r="R685" s="2" t="s">
        <v>4820</v>
      </c>
    </row>
    <row r="686" spans="2:18" x14ac:dyDescent="0.25">
      <c r="B686" s="2" t="s">
        <v>10030</v>
      </c>
      <c r="C686" t="s">
        <v>698</v>
      </c>
      <c r="D686" t="s">
        <v>17</v>
      </c>
      <c r="E686" t="s">
        <v>3030</v>
      </c>
      <c r="G686" t="s">
        <v>3030</v>
      </c>
      <c r="J686" t="s">
        <v>5505</v>
      </c>
      <c r="L686" t="s">
        <v>3030</v>
      </c>
      <c r="M686" t="s">
        <v>3030</v>
      </c>
      <c r="O686" t="s">
        <v>3030</v>
      </c>
      <c r="P686" t="s">
        <v>3030</v>
      </c>
      <c r="Q686" t="s">
        <v>3030</v>
      </c>
      <c r="R686" s="2" t="s">
        <v>4820</v>
      </c>
    </row>
    <row r="687" spans="2:18" x14ac:dyDescent="0.25">
      <c r="B687" s="2" t="s">
        <v>10030</v>
      </c>
      <c r="C687" t="s">
        <v>699</v>
      </c>
      <c r="D687" t="s">
        <v>17</v>
      </c>
      <c r="E687" t="s">
        <v>8175</v>
      </c>
      <c r="G687" t="s">
        <v>9223</v>
      </c>
      <c r="J687" t="s">
        <v>5506</v>
      </c>
      <c r="L687" t="s">
        <v>4340</v>
      </c>
      <c r="M687" t="s">
        <v>3391</v>
      </c>
      <c r="O687" t="s">
        <v>4382</v>
      </c>
      <c r="P687">
        <v>48</v>
      </c>
      <c r="Q687" t="s">
        <v>4542</v>
      </c>
      <c r="R687" s="2" t="s">
        <v>4820</v>
      </c>
    </row>
    <row r="688" spans="2:18" x14ac:dyDescent="0.25">
      <c r="B688" s="2" t="s">
        <v>10030</v>
      </c>
      <c r="C688" t="s">
        <v>700</v>
      </c>
      <c r="D688" t="s">
        <v>17</v>
      </c>
      <c r="E688" t="s">
        <v>3030</v>
      </c>
      <c r="G688" t="s">
        <v>3030</v>
      </c>
      <c r="J688" t="s">
        <v>5507</v>
      </c>
      <c r="L688" t="s">
        <v>3030</v>
      </c>
      <c r="M688" t="s">
        <v>3030</v>
      </c>
      <c r="O688" t="s">
        <v>3030</v>
      </c>
      <c r="P688" t="s">
        <v>3030</v>
      </c>
      <c r="Q688" t="s">
        <v>3030</v>
      </c>
      <c r="R688" s="2" t="s">
        <v>4820</v>
      </c>
    </row>
    <row r="689" spans="2:18" x14ac:dyDescent="0.25">
      <c r="B689" s="2" t="s">
        <v>10030</v>
      </c>
      <c r="C689" t="s">
        <v>701</v>
      </c>
      <c r="D689" t="s">
        <v>17</v>
      </c>
      <c r="E689" t="s">
        <v>8176</v>
      </c>
      <c r="G689" t="s">
        <v>9224</v>
      </c>
      <c r="J689" t="s">
        <v>5508</v>
      </c>
      <c r="L689" t="s">
        <v>4340</v>
      </c>
      <c r="M689" t="s">
        <v>3392</v>
      </c>
      <c r="O689" t="s">
        <v>9892</v>
      </c>
      <c r="P689">
        <v>48</v>
      </c>
      <c r="Q689" t="s">
        <v>4482</v>
      </c>
      <c r="R689" s="2" t="s">
        <v>4820</v>
      </c>
    </row>
    <row r="690" spans="2:18" x14ac:dyDescent="0.25">
      <c r="B690" s="2" t="s">
        <v>10030</v>
      </c>
      <c r="C690" t="s">
        <v>702</v>
      </c>
      <c r="D690" t="s">
        <v>17</v>
      </c>
      <c r="E690" t="s">
        <v>3030</v>
      </c>
      <c r="G690" t="s">
        <v>3030</v>
      </c>
      <c r="J690" t="s">
        <v>5509</v>
      </c>
      <c r="L690" t="s">
        <v>3030</v>
      </c>
      <c r="M690" t="s">
        <v>3030</v>
      </c>
      <c r="O690" t="s">
        <v>3030</v>
      </c>
      <c r="P690" t="s">
        <v>3030</v>
      </c>
      <c r="Q690" t="s">
        <v>3030</v>
      </c>
      <c r="R690" s="2" t="s">
        <v>4820</v>
      </c>
    </row>
    <row r="691" spans="2:18" x14ac:dyDescent="0.25">
      <c r="B691" s="2" t="s">
        <v>10030</v>
      </c>
      <c r="C691" t="s">
        <v>703</v>
      </c>
      <c r="D691" t="s">
        <v>17</v>
      </c>
      <c r="E691" t="s">
        <v>3030</v>
      </c>
      <c r="G691" t="s">
        <v>3030</v>
      </c>
      <c r="J691" t="s">
        <v>5510</v>
      </c>
      <c r="L691" t="s">
        <v>3030</v>
      </c>
      <c r="M691" t="s">
        <v>3030</v>
      </c>
      <c r="O691" t="s">
        <v>3030</v>
      </c>
      <c r="P691" t="s">
        <v>3030</v>
      </c>
      <c r="Q691" t="s">
        <v>3030</v>
      </c>
      <c r="R691" s="2" t="s">
        <v>4820</v>
      </c>
    </row>
    <row r="692" spans="2:18" x14ac:dyDescent="0.25">
      <c r="B692" s="2" t="s">
        <v>10030</v>
      </c>
      <c r="C692" t="s">
        <v>704</v>
      </c>
      <c r="D692" t="s">
        <v>17</v>
      </c>
      <c r="E692" t="s">
        <v>3030</v>
      </c>
      <c r="G692" t="s">
        <v>3030</v>
      </c>
      <c r="J692" t="s">
        <v>5511</v>
      </c>
      <c r="L692" t="s">
        <v>3030</v>
      </c>
      <c r="M692" t="s">
        <v>3030</v>
      </c>
      <c r="O692" t="s">
        <v>3030</v>
      </c>
      <c r="P692" t="s">
        <v>3030</v>
      </c>
      <c r="Q692" t="s">
        <v>3030</v>
      </c>
      <c r="R692" s="2" t="s">
        <v>4820</v>
      </c>
    </row>
    <row r="693" spans="2:18" x14ac:dyDescent="0.25">
      <c r="B693" s="2" t="s">
        <v>10030</v>
      </c>
      <c r="C693" t="s">
        <v>705</v>
      </c>
      <c r="D693" t="s">
        <v>17</v>
      </c>
      <c r="E693" t="s">
        <v>3030</v>
      </c>
      <c r="G693" t="s">
        <v>3030</v>
      </c>
      <c r="J693" t="s">
        <v>5512</v>
      </c>
      <c r="L693" t="s">
        <v>4340</v>
      </c>
      <c r="M693" t="s">
        <v>3030</v>
      </c>
      <c r="O693" t="s">
        <v>3030</v>
      </c>
      <c r="P693" t="s">
        <v>3030</v>
      </c>
      <c r="Q693" t="s">
        <v>3030</v>
      </c>
      <c r="R693" s="2" t="s">
        <v>4820</v>
      </c>
    </row>
    <row r="694" spans="2:18" x14ac:dyDescent="0.25">
      <c r="B694" s="2" t="s">
        <v>10030</v>
      </c>
      <c r="C694" t="s">
        <v>706</v>
      </c>
      <c r="D694" t="s">
        <v>17</v>
      </c>
      <c r="E694" t="s">
        <v>8177</v>
      </c>
      <c r="G694" t="s">
        <v>3030</v>
      </c>
      <c r="J694" t="s">
        <v>5513</v>
      </c>
      <c r="L694" t="s">
        <v>4363</v>
      </c>
      <c r="M694" t="s">
        <v>3393</v>
      </c>
      <c r="O694" t="s">
        <v>4354</v>
      </c>
      <c r="P694">
        <v>48</v>
      </c>
      <c r="Q694" t="s">
        <v>4517</v>
      </c>
      <c r="R694" s="2" t="s">
        <v>4820</v>
      </c>
    </row>
    <row r="695" spans="2:18" x14ac:dyDescent="0.25">
      <c r="B695" s="2" t="s">
        <v>10030</v>
      </c>
      <c r="C695" t="s">
        <v>707</v>
      </c>
      <c r="D695" t="s">
        <v>17</v>
      </c>
      <c r="E695" t="s">
        <v>7832</v>
      </c>
      <c r="G695" t="s">
        <v>9225</v>
      </c>
      <c r="J695" t="s">
        <v>5514</v>
      </c>
      <c r="L695" t="s">
        <v>4340</v>
      </c>
      <c r="M695" t="s">
        <v>3394</v>
      </c>
      <c r="O695" t="s">
        <v>4340</v>
      </c>
      <c r="P695">
        <v>48</v>
      </c>
      <c r="Q695" t="s">
        <v>4437</v>
      </c>
      <c r="R695" s="2" t="s">
        <v>4820</v>
      </c>
    </row>
    <row r="696" spans="2:18" x14ac:dyDescent="0.25">
      <c r="B696" s="2" t="s">
        <v>10030</v>
      </c>
      <c r="C696" t="s">
        <v>708</v>
      </c>
      <c r="D696" t="s">
        <v>17</v>
      </c>
      <c r="E696" t="s">
        <v>8178</v>
      </c>
      <c r="G696" t="s">
        <v>3030</v>
      </c>
      <c r="J696" t="s">
        <v>5515</v>
      </c>
      <c r="L696" t="s">
        <v>4340</v>
      </c>
      <c r="M696" t="s">
        <v>3395</v>
      </c>
      <c r="O696" t="s">
        <v>4345</v>
      </c>
      <c r="P696">
        <v>48</v>
      </c>
      <c r="Q696" t="s">
        <v>4543</v>
      </c>
      <c r="R696" s="2" t="s">
        <v>4820</v>
      </c>
    </row>
    <row r="697" spans="2:18" x14ac:dyDescent="0.25">
      <c r="B697" s="2" t="s">
        <v>10030</v>
      </c>
      <c r="C697" t="s">
        <v>709</v>
      </c>
      <c r="D697" t="s">
        <v>17</v>
      </c>
      <c r="E697" t="s">
        <v>3030</v>
      </c>
      <c r="G697" t="s">
        <v>3030</v>
      </c>
      <c r="J697" t="s">
        <v>5516</v>
      </c>
      <c r="L697" t="s">
        <v>3030</v>
      </c>
      <c r="M697" t="s">
        <v>3030</v>
      </c>
      <c r="O697" t="s">
        <v>3030</v>
      </c>
      <c r="P697" t="s">
        <v>3030</v>
      </c>
      <c r="Q697" t="s">
        <v>3030</v>
      </c>
      <c r="R697" s="2" t="s">
        <v>4820</v>
      </c>
    </row>
    <row r="698" spans="2:18" x14ac:dyDescent="0.25">
      <c r="B698" s="2" t="s">
        <v>10030</v>
      </c>
      <c r="C698" t="s">
        <v>710</v>
      </c>
      <c r="D698" t="s">
        <v>17</v>
      </c>
      <c r="E698" t="s">
        <v>8179</v>
      </c>
      <c r="G698" t="s">
        <v>9226</v>
      </c>
      <c r="J698" t="s">
        <v>5517</v>
      </c>
      <c r="L698" t="s">
        <v>4340</v>
      </c>
      <c r="M698" t="s">
        <v>3396</v>
      </c>
      <c r="O698" t="s">
        <v>4391</v>
      </c>
      <c r="P698">
        <v>48</v>
      </c>
      <c r="Q698" t="s">
        <v>4440</v>
      </c>
      <c r="R698" s="2" t="s">
        <v>4820</v>
      </c>
    </row>
    <row r="699" spans="2:18" x14ac:dyDescent="0.25">
      <c r="B699" s="2" t="s">
        <v>10030</v>
      </c>
      <c r="C699" t="s">
        <v>711</v>
      </c>
      <c r="D699" t="s">
        <v>17</v>
      </c>
      <c r="E699" t="s">
        <v>3030</v>
      </c>
      <c r="G699" t="s">
        <v>3030</v>
      </c>
      <c r="J699" t="s">
        <v>5518</v>
      </c>
      <c r="L699" t="s">
        <v>3030</v>
      </c>
      <c r="M699" t="s">
        <v>3030</v>
      </c>
      <c r="O699" t="s">
        <v>3030</v>
      </c>
      <c r="P699" t="s">
        <v>3030</v>
      </c>
      <c r="Q699" t="s">
        <v>3030</v>
      </c>
      <c r="R699" s="2" t="s">
        <v>4820</v>
      </c>
    </row>
    <row r="700" spans="2:18" x14ac:dyDescent="0.25">
      <c r="B700" s="2" t="s">
        <v>10030</v>
      </c>
      <c r="C700" t="s">
        <v>712</v>
      </c>
      <c r="D700" t="s">
        <v>17</v>
      </c>
      <c r="E700" t="s">
        <v>8180</v>
      </c>
      <c r="G700" t="s">
        <v>3030</v>
      </c>
      <c r="J700" t="s">
        <v>5519</v>
      </c>
      <c r="L700" t="s">
        <v>4340</v>
      </c>
      <c r="M700" t="s">
        <v>3397</v>
      </c>
      <c r="O700" t="s">
        <v>9926</v>
      </c>
      <c r="P700">
        <v>48</v>
      </c>
      <c r="Q700" t="s">
        <v>4595</v>
      </c>
      <c r="R700" s="2" t="s">
        <v>4820</v>
      </c>
    </row>
    <row r="701" spans="2:18" x14ac:dyDescent="0.25">
      <c r="B701" s="2" t="s">
        <v>10030</v>
      </c>
      <c r="C701" t="s">
        <v>713</v>
      </c>
      <c r="D701" t="s">
        <v>17</v>
      </c>
      <c r="E701" t="s">
        <v>3030</v>
      </c>
      <c r="G701" t="s">
        <v>3030</v>
      </c>
      <c r="J701" t="s">
        <v>5520</v>
      </c>
      <c r="L701" t="s">
        <v>3030</v>
      </c>
      <c r="M701" t="s">
        <v>3030</v>
      </c>
      <c r="O701" t="s">
        <v>3030</v>
      </c>
      <c r="P701" t="s">
        <v>3030</v>
      </c>
      <c r="Q701" t="s">
        <v>3030</v>
      </c>
      <c r="R701" s="2" t="s">
        <v>4820</v>
      </c>
    </row>
    <row r="702" spans="2:18" x14ac:dyDescent="0.25">
      <c r="B702" s="2" t="s">
        <v>10030</v>
      </c>
      <c r="C702" t="s">
        <v>714</v>
      </c>
      <c r="D702" t="s">
        <v>17</v>
      </c>
      <c r="E702" t="s">
        <v>3030</v>
      </c>
      <c r="G702" t="s">
        <v>3030</v>
      </c>
      <c r="J702" t="s">
        <v>5521</v>
      </c>
      <c r="L702" t="s">
        <v>3030</v>
      </c>
      <c r="M702" t="s">
        <v>3030</v>
      </c>
      <c r="O702" t="s">
        <v>3030</v>
      </c>
      <c r="P702" t="s">
        <v>3030</v>
      </c>
      <c r="Q702" t="s">
        <v>3030</v>
      </c>
      <c r="R702" s="2" t="s">
        <v>4820</v>
      </c>
    </row>
    <row r="703" spans="2:18" x14ac:dyDescent="0.25">
      <c r="B703" s="2" t="s">
        <v>10030</v>
      </c>
      <c r="C703" t="s">
        <v>715</v>
      </c>
      <c r="D703" t="s">
        <v>17</v>
      </c>
      <c r="E703" t="s">
        <v>8181</v>
      </c>
      <c r="G703" t="s">
        <v>9227</v>
      </c>
      <c r="J703" t="s">
        <v>5522</v>
      </c>
      <c r="L703" t="s">
        <v>4363</v>
      </c>
      <c r="M703" t="s">
        <v>3398</v>
      </c>
      <c r="O703" t="s">
        <v>4355</v>
      </c>
      <c r="P703">
        <v>48</v>
      </c>
      <c r="Q703" t="s">
        <v>4596</v>
      </c>
      <c r="R703" s="2" t="s">
        <v>4820</v>
      </c>
    </row>
    <row r="704" spans="2:18" x14ac:dyDescent="0.25">
      <c r="B704" s="2" t="s">
        <v>10030</v>
      </c>
      <c r="C704" t="s">
        <v>716</v>
      </c>
      <c r="D704" t="s">
        <v>17</v>
      </c>
      <c r="E704" t="s">
        <v>8182</v>
      </c>
      <c r="G704" t="s">
        <v>9228</v>
      </c>
      <c r="J704" t="s">
        <v>5523</v>
      </c>
      <c r="L704" t="s">
        <v>4340</v>
      </c>
      <c r="M704" t="s">
        <v>3399</v>
      </c>
      <c r="O704" t="s">
        <v>4340</v>
      </c>
      <c r="P704">
        <v>48</v>
      </c>
      <c r="Q704" t="s">
        <v>4413</v>
      </c>
      <c r="R704" s="2" t="s">
        <v>4820</v>
      </c>
    </row>
    <row r="705" spans="2:18" x14ac:dyDescent="0.25">
      <c r="B705" s="2" t="s">
        <v>10030</v>
      </c>
      <c r="C705" t="s">
        <v>717</v>
      </c>
      <c r="D705" t="s">
        <v>17</v>
      </c>
      <c r="E705" t="s">
        <v>3030</v>
      </c>
      <c r="G705" t="s">
        <v>3030</v>
      </c>
      <c r="J705" t="s">
        <v>5524</v>
      </c>
      <c r="L705" t="s">
        <v>3030</v>
      </c>
      <c r="M705" t="s">
        <v>3030</v>
      </c>
      <c r="O705" t="s">
        <v>3030</v>
      </c>
      <c r="P705" t="s">
        <v>3030</v>
      </c>
      <c r="Q705" t="s">
        <v>3030</v>
      </c>
      <c r="R705" s="2" t="s">
        <v>4820</v>
      </c>
    </row>
    <row r="706" spans="2:18" x14ac:dyDescent="0.25">
      <c r="B706" s="2" t="s">
        <v>10030</v>
      </c>
      <c r="C706" t="s">
        <v>718</v>
      </c>
      <c r="D706" t="s">
        <v>17</v>
      </c>
      <c r="E706" t="s">
        <v>3030</v>
      </c>
      <c r="G706" t="s">
        <v>3030</v>
      </c>
      <c r="J706" t="s">
        <v>5525</v>
      </c>
      <c r="L706" t="s">
        <v>3030</v>
      </c>
      <c r="M706" t="s">
        <v>3030</v>
      </c>
      <c r="O706" t="s">
        <v>3030</v>
      </c>
      <c r="P706" t="s">
        <v>3030</v>
      </c>
      <c r="Q706" t="s">
        <v>3030</v>
      </c>
      <c r="R706" s="2" t="s">
        <v>4820</v>
      </c>
    </row>
    <row r="707" spans="2:18" x14ac:dyDescent="0.25">
      <c r="B707" s="2" t="s">
        <v>10030</v>
      </c>
      <c r="C707" t="s">
        <v>719</v>
      </c>
      <c r="D707" t="s">
        <v>17</v>
      </c>
      <c r="E707" t="s">
        <v>8183</v>
      </c>
      <c r="G707" t="s">
        <v>3030</v>
      </c>
      <c r="J707" t="s">
        <v>5526</v>
      </c>
      <c r="L707" t="s">
        <v>4340</v>
      </c>
      <c r="M707" t="s">
        <v>3400</v>
      </c>
      <c r="O707" t="s">
        <v>4340</v>
      </c>
      <c r="P707">
        <v>48</v>
      </c>
      <c r="Q707" t="s">
        <v>4597</v>
      </c>
      <c r="R707" s="2" t="s">
        <v>4820</v>
      </c>
    </row>
    <row r="708" spans="2:18" x14ac:dyDescent="0.25">
      <c r="B708" s="2" t="s">
        <v>10030</v>
      </c>
      <c r="C708" t="s">
        <v>720</v>
      </c>
      <c r="D708" t="s">
        <v>17</v>
      </c>
      <c r="E708" t="s">
        <v>3030</v>
      </c>
      <c r="G708" t="s">
        <v>3030</v>
      </c>
      <c r="J708" t="s">
        <v>5527</v>
      </c>
      <c r="L708" t="s">
        <v>3030</v>
      </c>
      <c r="M708" t="s">
        <v>3030</v>
      </c>
      <c r="O708" t="s">
        <v>3030</v>
      </c>
      <c r="P708" t="s">
        <v>3030</v>
      </c>
      <c r="Q708" t="s">
        <v>3030</v>
      </c>
      <c r="R708" s="2" t="s">
        <v>4820</v>
      </c>
    </row>
    <row r="709" spans="2:18" x14ac:dyDescent="0.25">
      <c r="B709" s="2" t="s">
        <v>10030</v>
      </c>
      <c r="C709" t="s">
        <v>721</v>
      </c>
      <c r="D709" t="s">
        <v>17</v>
      </c>
      <c r="E709" t="s">
        <v>8184</v>
      </c>
      <c r="G709" t="s">
        <v>9229</v>
      </c>
      <c r="J709" t="s">
        <v>5528</v>
      </c>
      <c r="L709" t="s">
        <v>4363</v>
      </c>
      <c r="M709" t="s">
        <v>3401</v>
      </c>
      <c r="O709" t="s">
        <v>4336</v>
      </c>
      <c r="P709">
        <v>48</v>
      </c>
      <c r="Q709" t="s">
        <v>4598</v>
      </c>
      <c r="R709" s="2" t="s">
        <v>4820</v>
      </c>
    </row>
    <row r="710" spans="2:18" x14ac:dyDescent="0.25">
      <c r="B710" s="2" t="s">
        <v>10030</v>
      </c>
      <c r="C710" t="s">
        <v>722</v>
      </c>
      <c r="D710" t="s">
        <v>17</v>
      </c>
      <c r="E710" t="s">
        <v>3030</v>
      </c>
      <c r="G710" t="s">
        <v>3030</v>
      </c>
      <c r="J710" t="s">
        <v>5529</v>
      </c>
      <c r="L710" t="s">
        <v>3030</v>
      </c>
      <c r="M710" t="s">
        <v>3030</v>
      </c>
      <c r="O710" t="s">
        <v>3030</v>
      </c>
      <c r="P710" t="s">
        <v>3030</v>
      </c>
      <c r="Q710" t="s">
        <v>3030</v>
      </c>
      <c r="R710" s="2" t="s">
        <v>4820</v>
      </c>
    </row>
    <row r="711" spans="2:18" x14ac:dyDescent="0.25">
      <c r="B711" s="2" t="s">
        <v>10030</v>
      </c>
      <c r="C711" t="s">
        <v>723</v>
      </c>
      <c r="D711" t="s">
        <v>17</v>
      </c>
      <c r="E711" t="s">
        <v>3030</v>
      </c>
      <c r="G711" t="s">
        <v>3030</v>
      </c>
      <c r="J711" t="s">
        <v>5530</v>
      </c>
      <c r="L711" t="s">
        <v>3030</v>
      </c>
      <c r="M711" t="s">
        <v>3030</v>
      </c>
      <c r="O711" t="s">
        <v>3030</v>
      </c>
      <c r="P711" t="s">
        <v>3030</v>
      </c>
      <c r="Q711" t="s">
        <v>3030</v>
      </c>
      <c r="R711" s="2" t="s">
        <v>4820</v>
      </c>
    </row>
    <row r="712" spans="2:18" x14ac:dyDescent="0.25">
      <c r="B712" s="2" t="s">
        <v>10030</v>
      </c>
      <c r="C712" t="s">
        <v>724</v>
      </c>
      <c r="D712" t="s">
        <v>17</v>
      </c>
      <c r="E712" t="s">
        <v>3030</v>
      </c>
      <c r="G712" t="s">
        <v>3030</v>
      </c>
      <c r="J712" t="s">
        <v>5531</v>
      </c>
      <c r="L712" t="s">
        <v>3030</v>
      </c>
      <c r="M712" t="s">
        <v>3030</v>
      </c>
      <c r="O712" t="s">
        <v>3030</v>
      </c>
      <c r="P712" t="s">
        <v>3030</v>
      </c>
      <c r="Q712" t="s">
        <v>3030</v>
      </c>
      <c r="R712" s="2" t="s">
        <v>4820</v>
      </c>
    </row>
    <row r="713" spans="2:18" x14ac:dyDescent="0.25">
      <c r="B713" s="2" t="s">
        <v>10030</v>
      </c>
      <c r="C713" t="s">
        <v>725</v>
      </c>
      <c r="D713" t="s">
        <v>17</v>
      </c>
      <c r="E713" t="s">
        <v>3030</v>
      </c>
      <c r="G713" t="s">
        <v>3030</v>
      </c>
      <c r="J713" t="s">
        <v>5532</v>
      </c>
      <c r="L713" t="s">
        <v>3030</v>
      </c>
      <c r="M713" t="s">
        <v>3030</v>
      </c>
      <c r="O713" t="s">
        <v>3030</v>
      </c>
      <c r="P713" t="s">
        <v>3030</v>
      </c>
      <c r="Q713" t="s">
        <v>3030</v>
      </c>
      <c r="R713" s="2" t="s">
        <v>4820</v>
      </c>
    </row>
    <row r="714" spans="2:18" x14ac:dyDescent="0.25">
      <c r="B714" s="2" t="s">
        <v>10030</v>
      </c>
      <c r="C714" t="s">
        <v>726</v>
      </c>
      <c r="D714" t="s">
        <v>17</v>
      </c>
      <c r="E714" t="s">
        <v>3030</v>
      </c>
      <c r="G714" t="s">
        <v>3030</v>
      </c>
      <c r="J714" t="s">
        <v>5533</v>
      </c>
      <c r="L714" t="s">
        <v>3030</v>
      </c>
      <c r="M714" t="s">
        <v>3030</v>
      </c>
      <c r="O714" t="s">
        <v>3030</v>
      </c>
      <c r="P714" t="s">
        <v>3030</v>
      </c>
      <c r="Q714" t="s">
        <v>3030</v>
      </c>
      <c r="R714" s="2" t="s">
        <v>4820</v>
      </c>
    </row>
    <row r="715" spans="2:18" x14ac:dyDescent="0.25">
      <c r="B715" s="2" t="s">
        <v>10030</v>
      </c>
      <c r="C715" t="s">
        <v>727</v>
      </c>
      <c r="D715" t="s">
        <v>17</v>
      </c>
      <c r="E715" t="s">
        <v>3030</v>
      </c>
      <c r="G715" t="s">
        <v>3030</v>
      </c>
      <c r="J715" t="s">
        <v>5534</v>
      </c>
      <c r="L715" t="s">
        <v>3030</v>
      </c>
      <c r="M715" t="s">
        <v>3030</v>
      </c>
      <c r="O715" t="s">
        <v>3030</v>
      </c>
      <c r="P715" t="s">
        <v>3030</v>
      </c>
      <c r="Q715" t="s">
        <v>3030</v>
      </c>
      <c r="R715" s="2" t="s">
        <v>4820</v>
      </c>
    </row>
    <row r="716" spans="2:18" x14ac:dyDescent="0.25">
      <c r="B716" s="2" t="s">
        <v>10030</v>
      </c>
      <c r="C716" t="s">
        <v>728</v>
      </c>
      <c r="D716" t="s">
        <v>17</v>
      </c>
      <c r="E716" t="s">
        <v>3030</v>
      </c>
      <c r="G716" t="s">
        <v>3030</v>
      </c>
      <c r="J716" t="s">
        <v>5535</v>
      </c>
      <c r="L716" t="s">
        <v>3030</v>
      </c>
      <c r="M716" t="s">
        <v>3030</v>
      </c>
      <c r="O716" t="s">
        <v>3030</v>
      </c>
      <c r="P716" t="s">
        <v>3030</v>
      </c>
      <c r="Q716" t="s">
        <v>3030</v>
      </c>
      <c r="R716" s="2" t="s">
        <v>4820</v>
      </c>
    </row>
    <row r="717" spans="2:18" x14ac:dyDescent="0.25">
      <c r="B717" s="2" t="s">
        <v>10030</v>
      </c>
      <c r="C717" t="s">
        <v>729</v>
      </c>
      <c r="D717" t="s">
        <v>17</v>
      </c>
      <c r="E717" t="s">
        <v>3030</v>
      </c>
      <c r="G717" t="s">
        <v>3030</v>
      </c>
      <c r="J717" t="s">
        <v>5536</v>
      </c>
      <c r="L717" t="s">
        <v>3030</v>
      </c>
      <c r="M717" t="s">
        <v>3030</v>
      </c>
      <c r="O717" t="s">
        <v>3030</v>
      </c>
      <c r="P717" t="s">
        <v>3030</v>
      </c>
      <c r="Q717" t="s">
        <v>3030</v>
      </c>
      <c r="R717" s="2" t="s">
        <v>4820</v>
      </c>
    </row>
    <row r="718" spans="2:18" x14ac:dyDescent="0.25">
      <c r="B718" s="2" t="s">
        <v>10030</v>
      </c>
      <c r="C718" t="s">
        <v>730</v>
      </c>
      <c r="D718" t="s">
        <v>17</v>
      </c>
      <c r="E718" t="s">
        <v>8185</v>
      </c>
      <c r="G718" t="s">
        <v>3030</v>
      </c>
      <c r="J718" t="s">
        <v>5537</v>
      </c>
      <c r="L718" t="s">
        <v>4340</v>
      </c>
      <c r="M718" t="s">
        <v>3402</v>
      </c>
      <c r="O718" t="s">
        <v>4340</v>
      </c>
      <c r="P718">
        <v>48</v>
      </c>
      <c r="Q718" t="s">
        <v>4410</v>
      </c>
      <c r="R718" s="2" t="s">
        <v>4820</v>
      </c>
    </row>
    <row r="719" spans="2:18" x14ac:dyDescent="0.25">
      <c r="B719" s="2" t="s">
        <v>10030</v>
      </c>
      <c r="C719" t="s">
        <v>731</v>
      </c>
      <c r="D719" t="s">
        <v>17</v>
      </c>
      <c r="E719" t="s">
        <v>3030</v>
      </c>
      <c r="G719" t="s">
        <v>3030</v>
      </c>
      <c r="J719" t="s">
        <v>5538</v>
      </c>
      <c r="L719" t="s">
        <v>3030</v>
      </c>
      <c r="M719" t="s">
        <v>3030</v>
      </c>
      <c r="O719" t="s">
        <v>3030</v>
      </c>
      <c r="P719" t="s">
        <v>3030</v>
      </c>
      <c r="Q719" t="s">
        <v>3030</v>
      </c>
      <c r="R719" s="2" t="s">
        <v>4820</v>
      </c>
    </row>
    <row r="720" spans="2:18" x14ac:dyDescent="0.25">
      <c r="B720" s="2" t="s">
        <v>10030</v>
      </c>
      <c r="C720" t="s">
        <v>732</v>
      </c>
      <c r="D720" t="s">
        <v>17</v>
      </c>
      <c r="E720" t="s">
        <v>8186</v>
      </c>
      <c r="G720" t="s">
        <v>9230</v>
      </c>
      <c r="J720" t="s">
        <v>5539</v>
      </c>
      <c r="L720" t="s">
        <v>4340</v>
      </c>
      <c r="M720" t="s">
        <v>3403</v>
      </c>
      <c r="O720" t="s">
        <v>4356</v>
      </c>
      <c r="P720">
        <v>48</v>
      </c>
      <c r="Q720" t="s">
        <v>4599</v>
      </c>
      <c r="R720" s="2" t="s">
        <v>4820</v>
      </c>
    </row>
    <row r="721" spans="2:18" x14ac:dyDescent="0.25">
      <c r="B721" s="2" t="s">
        <v>10030</v>
      </c>
      <c r="C721" t="s">
        <v>733</v>
      </c>
      <c r="D721" t="s">
        <v>17</v>
      </c>
      <c r="E721" t="s">
        <v>8187</v>
      </c>
      <c r="G721" t="s">
        <v>9231</v>
      </c>
      <c r="J721" t="s">
        <v>5540</v>
      </c>
      <c r="L721" t="s">
        <v>4330</v>
      </c>
      <c r="M721" t="s">
        <v>3404</v>
      </c>
      <c r="O721" t="s">
        <v>4330</v>
      </c>
      <c r="P721">
        <v>48</v>
      </c>
      <c r="Q721" t="s">
        <v>4600</v>
      </c>
      <c r="R721" s="2" t="s">
        <v>4820</v>
      </c>
    </row>
    <row r="722" spans="2:18" x14ac:dyDescent="0.25">
      <c r="B722" s="2" t="s">
        <v>10030</v>
      </c>
      <c r="C722" t="s">
        <v>734</v>
      </c>
      <c r="D722" t="s">
        <v>17</v>
      </c>
      <c r="E722" t="s">
        <v>8188</v>
      </c>
      <c r="G722" t="s">
        <v>9232</v>
      </c>
      <c r="J722" t="s">
        <v>5541</v>
      </c>
      <c r="L722" t="s">
        <v>4363</v>
      </c>
      <c r="M722" t="s">
        <v>3405</v>
      </c>
      <c r="O722" t="s">
        <v>4342</v>
      </c>
      <c r="P722">
        <v>48</v>
      </c>
      <c r="Q722" t="s">
        <v>4601</v>
      </c>
      <c r="R722" s="2" t="s">
        <v>4820</v>
      </c>
    </row>
    <row r="723" spans="2:18" x14ac:dyDescent="0.25">
      <c r="B723" s="2" t="s">
        <v>10030</v>
      </c>
      <c r="C723" t="s">
        <v>735</v>
      </c>
      <c r="D723" t="s">
        <v>17</v>
      </c>
      <c r="E723" t="s">
        <v>8189</v>
      </c>
      <c r="G723" t="s">
        <v>3030</v>
      </c>
      <c r="J723" t="s">
        <v>5542</v>
      </c>
      <c r="L723" t="s">
        <v>4340</v>
      </c>
      <c r="M723" t="s">
        <v>3406</v>
      </c>
      <c r="O723" t="s">
        <v>4340</v>
      </c>
      <c r="P723">
        <v>48</v>
      </c>
      <c r="Q723" t="s">
        <v>4433</v>
      </c>
      <c r="R723" s="2" t="s">
        <v>4820</v>
      </c>
    </row>
    <row r="724" spans="2:18" x14ac:dyDescent="0.25">
      <c r="B724" s="2" t="s">
        <v>10030</v>
      </c>
      <c r="C724" t="s">
        <v>736</v>
      </c>
      <c r="D724" t="s">
        <v>17</v>
      </c>
      <c r="E724" t="s">
        <v>8190</v>
      </c>
      <c r="G724" t="s">
        <v>9233</v>
      </c>
      <c r="J724" t="s">
        <v>5543</v>
      </c>
      <c r="L724" t="s">
        <v>4340</v>
      </c>
      <c r="M724" t="s">
        <v>3407</v>
      </c>
      <c r="O724" t="s">
        <v>4340</v>
      </c>
      <c r="P724">
        <v>48</v>
      </c>
      <c r="Q724" t="s">
        <v>4449</v>
      </c>
      <c r="R724" s="2" t="s">
        <v>4820</v>
      </c>
    </row>
    <row r="725" spans="2:18" x14ac:dyDescent="0.25">
      <c r="B725" s="2" t="s">
        <v>10030</v>
      </c>
      <c r="C725" t="s">
        <v>737</v>
      </c>
      <c r="D725" t="s">
        <v>17</v>
      </c>
      <c r="E725" t="s">
        <v>3030</v>
      </c>
      <c r="G725" t="s">
        <v>3030</v>
      </c>
      <c r="J725" t="s">
        <v>5544</v>
      </c>
      <c r="L725" t="s">
        <v>3030</v>
      </c>
      <c r="M725" t="s">
        <v>3030</v>
      </c>
      <c r="O725" t="s">
        <v>3030</v>
      </c>
      <c r="P725" t="s">
        <v>3030</v>
      </c>
      <c r="Q725" t="s">
        <v>3030</v>
      </c>
      <c r="R725" s="2" t="s">
        <v>4820</v>
      </c>
    </row>
    <row r="726" spans="2:18" x14ac:dyDescent="0.25">
      <c r="B726" s="2" t="s">
        <v>10030</v>
      </c>
      <c r="C726" t="s">
        <v>738</v>
      </c>
      <c r="D726" t="s">
        <v>17</v>
      </c>
      <c r="E726" t="s">
        <v>8144</v>
      </c>
      <c r="G726" t="s">
        <v>9200</v>
      </c>
      <c r="J726" t="s">
        <v>5545</v>
      </c>
      <c r="L726" t="s">
        <v>4333</v>
      </c>
      <c r="M726" t="s">
        <v>3359</v>
      </c>
      <c r="O726" t="s">
        <v>9924</v>
      </c>
      <c r="P726">
        <v>48</v>
      </c>
      <c r="Q726" t="s">
        <v>4582</v>
      </c>
      <c r="R726" s="2" t="s">
        <v>4820</v>
      </c>
    </row>
    <row r="727" spans="2:18" x14ac:dyDescent="0.25">
      <c r="B727" s="2" t="s">
        <v>10030</v>
      </c>
      <c r="C727" t="s">
        <v>739</v>
      </c>
      <c r="D727" t="s">
        <v>17</v>
      </c>
      <c r="E727" t="s">
        <v>3030</v>
      </c>
      <c r="G727" t="s">
        <v>3030</v>
      </c>
      <c r="J727" t="s">
        <v>5546</v>
      </c>
      <c r="L727" t="s">
        <v>3030</v>
      </c>
      <c r="M727" t="s">
        <v>3030</v>
      </c>
      <c r="O727" t="s">
        <v>3030</v>
      </c>
      <c r="P727" t="s">
        <v>3030</v>
      </c>
      <c r="Q727" t="s">
        <v>3030</v>
      </c>
      <c r="R727" s="2" t="s">
        <v>4820</v>
      </c>
    </row>
    <row r="728" spans="2:18" x14ac:dyDescent="0.25">
      <c r="B728" s="2" t="s">
        <v>10030</v>
      </c>
      <c r="C728" t="s">
        <v>740</v>
      </c>
      <c r="D728" t="s">
        <v>17</v>
      </c>
      <c r="E728" t="s">
        <v>3030</v>
      </c>
      <c r="G728" t="s">
        <v>3030</v>
      </c>
      <c r="J728" t="s">
        <v>5547</v>
      </c>
      <c r="L728" t="s">
        <v>3030</v>
      </c>
      <c r="M728" t="s">
        <v>3030</v>
      </c>
      <c r="O728" t="s">
        <v>3030</v>
      </c>
      <c r="P728" t="s">
        <v>3030</v>
      </c>
      <c r="Q728" t="s">
        <v>3030</v>
      </c>
      <c r="R728" s="2" t="s">
        <v>4820</v>
      </c>
    </row>
    <row r="729" spans="2:18" x14ac:dyDescent="0.25">
      <c r="B729" s="2" t="s">
        <v>10030</v>
      </c>
      <c r="C729" t="s">
        <v>741</v>
      </c>
      <c r="D729" t="s">
        <v>17</v>
      </c>
      <c r="E729" t="s">
        <v>3030</v>
      </c>
      <c r="G729" t="s">
        <v>3030</v>
      </c>
      <c r="J729" t="s">
        <v>5548</v>
      </c>
      <c r="L729" t="s">
        <v>3030</v>
      </c>
      <c r="M729" t="s">
        <v>3030</v>
      </c>
      <c r="O729" t="s">
        <v>3030</v>
      </c>
      <c r="P729" t="s">
        <v>3030</v>
      </c>
      <c r="Q729" t="s">
        <v>3030</v>
      </c>
      <c r="R729" s="2" t="s">
        <v>4820</v>
      </c>
    </row>
    <row r="730" spans="2:18" x14ac:dyDescent="0.25">
      <c r="B730" s="2" t="s">
        <v>10030</v>
      </c>
      <c r="C730" t="s">
        <v>742</v>
      </c>
      <c r="D730" t="s">
        <v>17</v>
      </c>
      <c r="E730" t="s">
        <v>8191</v>
      </c>
      <c r="G730" t="s">
        <v>9234</v>
      </c>
      <c r="J730" t="s">
        <v>5549</v>
      </c>
      <c r="L730" t="s">
        <v>4333</v>
      </c>
      <c r="M730" t="s">
        <v>3408</v>
      </c>
      <c r="O730" t="s">
        <v>9927</v>
      </c>
      <c r="P730">
        <v>8</v>
      </c>
      <c r="Q730" t="s">
        <v>4602</v>
      </c>
      <c r="R730" s="2" t="s">
        <v>4820</v>
      </c>
    </row>
    <row r="731" spans="2:18" x14ac:dyDescent="0.25">
      <c r="B731" s="2" t="s">
        <v>10030</v>
      </c>
      <c r="C731" t="s">
        <v>743</v>
      </c>
      <c r="D731" t="s">
        <v>17</v>
      </c>
      <c r="E731" t="s">
        <v>8192</v>
      </c>
      <c r="G731" t="s">
        <v>9235</v>
      </c>
      <c r="J731" t="s">
        <v>5550</v>
      </c>
      <c r="L731" t="s">
        <v>4333</v>
      </c>
      <c r="M731" t="s">
        <v>3409</v>
      </c>
      <c r="O731" t="s">
        <v>4330</v>
      </c>
      <c r="P731">
        <v>48</v>
      </c>
      <c r="Q731" t="s">
        <v>4495</v>
      </c>
      <c r="R731" s="2" t="s">
        <v>4820</v>
      </c>
    </row>
    <row r="732" spans="2:18" x14ac:dyDescent="0.25">
      <c r="B732" s="2" t="s">
        <v>10030</v>
      </c>
      <c r="C732" t="s">
        <v>744</v>
      </c>
      <c r="D732" t="s">
        <v>17</v>
      </c>
      <c r="E732" t="s">
        <v>3030</v>
      </c>
      <c r="G732" t="s">
        <v>3030</v>
      </c>
      <c r="J732" t="s">
        <v>5551</v>
      </c>
      <c r="L732" t="s">
        <v>3030</v>
      </c>
      <c r="M732" t="s">
        <v>3030</v>
      </c>
      <c r="O732" t="s">
        <v>3030</v>
      </c>
      <c r="P732" t="s">
        <v>3030</v>
      </c>
      <c r="Q732" t="s">
        <v>3030</v>
      </c>
      <c r="R732" s="2" t="s">
        <v>4820</v>
      </c>
    </row>
    <row r="733" spans="2:18" x14ac:dyDescent="0.25">
      <c r="B733" s="2" t="s">
        <v>10030</v>
      </c>
      <c r="C733" t="s">
        <v>745</v>
      </c>
      <c r="D733" t="s">
        <v>17</v>
      </c>
      <c r="E733" t="s">
        <v>3030</v>
      </c>
      <c r="G733" t="s">
        <v>3030</v>
      </c>
      <c r="J733" t="s">
        <v>5552</v>
      </c>
      <c r="L733" t="s">
        <v>3030</v>
      </c>
      <c r="M733" t="s">
        <v>3030</v>
      </c>
      <c r="O733" t="s">
        <v>3030</v>
      </c>
      <c r="P733" t="s">
        <v>3030</v>
      </c>
      <c r="Q733" t="s">
        <v>3030</v>
      </c>
      <c r="R733" s="2" t="s">
        <v>4820</v>
      </c>
    </row>
    <row r="734" spans="2:18" x14ac:dyDescent="0.25">
      <c r="B734" s="2" t="s">
        <v>10030</v>
      </c>
      <c r="C734" t="s">
        <v>746</v>
      </c>
      <c r="D734" t="s">
        <v>17</v>
      </c>
      <c r="E734" t="s">
        <v>8193</v>
      </c>
      <c r="G734" t="s">
        <v>3030</v>
      </c>
      <c r="J734" t="s">
        <v>5553</v>
      </c>
      <c r="L734" t="s">
        <v>4340</v>
      </c>
      <c r="M734" t="s">
        <v>3090</v>
      </c>
      <c r="O734" t="s">
        <v>4353</v>
      </c>
      <c r="P734">
        <v>48</v>
      </c>
      <c r="Q734" t="s">
        <v>4453</v>
      </c>
      <c r="R734" s="2" t="s">
        <v>4820</v>
      </c>
    </row>
    <row r="735" spans="2:18" x14ac:dyDescent="0.25">
      <c r="B735" s="2" t="s">
        <v>10030</v>
      </c>
      <c r="C735" t="s">
        <v>747</v>
      </c>
      <c r="D735" t="s">
        <v>17</v>
      </c>
      <c r="E735" t="s">
        <v>3030</v>
      </c>
      <c r="G735" t="s">
        <v>3030</v>
      </c>
      <c r="J735" t="s">
        <v>5554</v>
      </c>
      <c r="L735" t="s">
        <v>3030</v>
      </c>
      <c r="M735" t="s">
        <v>3030</v>
      </c>
      <c r="O735" t="s">
        <v>3030</v>
      </c>
      <c r="P735" t="s">
        <v>3030</v>
      </c>
      <c r="Q735" t="s">
        <v>3030</v>
      </c>
      <c r="R735" s="2" t="s">
        <v>4820</v>
      </c>
    </row>
    <row r="736" spans="2:18" x14ac:dyDescent="0.25">
      <c r="B736" s="2" t="s">
        <v>10030</v>
      </c>
      <c r="C736" t="s">
        <v>748</v>
      </c>
      <c r="D736" t="s">
        <v>17</v>
      </c>
      <c r="E736" t="s">
        <v>8194</v>
      </c>
      <c r="G736" t="s">
        <v>9236</v>
      </c>
      <c r="J736" t="s">
        <v>5555</v>
      </c>
      <c r="L736" t="s">
        <v>4340</v>
      </c>
      <c r="M736" t="s">
        <v>3410</v>
      </c>
      <c r="O736" t="s">
        <v>4340</v>
      </c>
      <c r="P736">
        <v>48</v>
      </c>
      <c r="Q736" t="s">
        <v>4503</v>
      </c>
      <c r="R736" s="2" t="s">
        <v>4820</v>
      </c>
    </row>
    <row r="737" spans="2:18" x14ac:dyDescent="0.25">
      <c r="B737" s="2" t="s">
        <v>10030</v>
      </c>
      <c r="C737" t="s">
        <v>749</v>
      </c>
      <c r="D737" t="s">
        <v>17</v>
      </c>
      <c r="E737" t="s">
        <v>3030</v>
      </c>
      <c r="G737" t="s">
        <v>3030</v>
      </c>
      <c r="J737" t="s">
        <v>5556</v>
      </c>
      <c r="L737" t="s">
        <v>3030</v>
      </c>
      <c r="M737" t="s">
        <v>3030</v>
      </c>
      <c r="O737" t="s">
        <v>3030</v>
      </c>
      <c r="P737" t="s">
        <v>3030</v>
      </c>
      <c r="Q737" t="s">
        <v>3030</v>
      </c>
      <c r="R737" s="2" t="s">
        <v>4820</v>
      </c>
    </row>
    <row r="738" spans="2:18" x14ac:dyDescent="0.25">
      <c r="B738" s="2" t="s">
        <v>10030</v>
      </c>
      <c r="C738" t="s">
        <v>750</v>
      </c>
      <c r="D738" t="s">
        <v>17</v>
      </c>
      <c r="E738" t="s">
        <v>8195</v>
      </c>
      <c r="G738" t="s">
        <v>3030</v>
      </c>
      <c r="J738" t="s">
        <v>5557</v>
      </c>
      <c r="L738" t="s">
        <v>4340</v>
      </c>
      <c r="M738" t="s">
        <v>3411</v>
      </c>
      <c r="O738" t="s">
        <v>9928</v>
      </c>
      <c r="P738">
        <v>45</v>
      </c>
      <c r="Q738" t="s">
        <v>4603</v>
      </c>
      <c r="R738" s="2" t="s">
        <v>4820</v>
      </c>
    </row>
    <row r="739" spans="2:18" x14ac:dyDescent="0.25">
      <c r="B739" s="2" t="s">
        <v>10030</v>
      </c>
      <c r="C739" t="s">
        <v>751</v>
      </c>
      <c r="D739" t="s">
        <v>17</v>
      </c>
      <c r="E739" t="s">
        <v>8196</v>
      </c>
      <c r="G739" t="s">
        <v>9237</v>
      </c>
      <c r="J739" t="s">
        <v>5558</v>
      </c>
      <c r="L739" t="s">
        <v>4340</v>
      </c>
      <c r="M739" t="s">
        <v>3412</v>
      </c>
      <c r="O739" t="s">
        <v>4345</v>
      </c>
      <c r="P739">
        <v>48</v>
      </c>
      <c r="Q739" t="s">
        <v>4432</v>
      </c>
      <c r="R739" s="2" t="s">
        <v>4820</v>
      </c>
    </row>
    <row r="740" spans="2:18" x14ac:dyDescent="0.25">
      <c r="B740" s="2" t="s">
        <v>10030</v>
      </c>
      <c r="C740" t="s">
        <v>752</v>
      </c>
      <c r="D740" t="s">
        <v>17</v>
      </c>
      <c r="E740" t="s">
        <v>8197</v>
      </c>
      <c r="G740" t="s">
        <v>9238</v>
      </c>
      <c r="J740" t="s">
        <v>5559</v>
      </c>
      <c r="L740" t="s">
        <v>4340</v>
      </c>
      <c r="M740" t="s">
        <v>3413</v>
      </c>
      <c r="O740" t="s">
        <v>4340</v>
      </c>
      <c r="P740">
        <v>48</v>
      </c>
      <c r="Q740" t="s">
        <v>4413</v>
      </c>
      <c r="R740" s="2" t="s">
        <v>4820</v>
      </c>
    </row>
    <row r="741" spans="2:18" x14ac:dyDescent="0.25">
      <c r="B741" s="2" t="s">
        <v>10030</v>
      </c>
      <c r="C741" t="s">
        <v>753</v>
      </c>
      <c r="D741" t="s">
        <v>17</v>
      </c>
      <c r="E741" t="s">
        <v>8198</v>
      </c>
      <c r="G741" t="s">
        <v>9239</v>
      </c>
      <c r="J741" t="s">
        <v>5560</v>
      </c>
      <c r="L741" t="s">
        <v>4340</v>
      </c>
      <c r="M741" t="s">
        <v>3414</v>
      </c>
      <c r="O741" t="s">
        <v>4362</v>
      </c>
      <c r="P741">
        <v>48</v>
      </c>
      <c r="Q741" t="s">
        <v>4447</v>
      </c>
      <c r="R741" s="2" t="s">
        <v>4820</v>
      </c>
    </row>
    <row r="742" spans="2:18" x14ac:dyDescent="0.25">
      <c r="B742" s="2" t="s">
        <v>10030</v>
      </c>
      <c r="C742" t="s">
        <v>754</v>
      </c>
      <c r="D742" t="s">
        <v>17</v>
      </c>
      <c r="E742" t="s">
        <v>3030</v>
      </c>
      <c r="G742" t="s">
        <v>3030</v>
      </c>
      <c r="J742" t="s">
        <v>5561</v>
      </c>
      <c r="L742" t="s">
        <v>3030</v>
      </c>
      <c r="M742" t="s">
        <v>3030</v>
      </c>
      <c r="O742" t="s">
        <v>3030</v>
      </c>
      <c r="P742" t="s">
        <v>3030</v>
      </c>
      <c r="Q742" t="s">
        <v>3030</v>
      </c>
      <c r="R742" s="2" t="s">
        <v>4820</v>
      </c>
    </row>
    <row r="743" spans="2:18" x14ac:dyDescent="0.25">
      <c r="B743" s="2" t="s">
        <v>10030</v>
      </c>
      <c r="C743" t="s">
        <v>755</v>
      </c>
      <c r="D743" t="s">
        <v>17</v>
      </c>
      <c r="E743" t="s">
        <v>8199</v>
      </c>
      <c r="G743" t="s">
        <v>9240</v>
      </c>
      <c r="J743" t="s">
        <v>5562</v>
      </c>
      <c r="L743" t="s">
        <v>3030</v>
      </c>
      <c r="M743" t="s">
        <v>3030</v>
      </c>
      <c r="O743" t="s">
        <v>3030</v>
      </c>
      <c r="P743" t="s">
        <v>3030</v>
      </c>
      <c r="Q743" t="s">
        <v>3030</v>
      </c>
      <c r="R743" s="2" t="s">
        <v>4820</v>
      </c>
    </row>
    <row r="744" spans="2:18" x14ac:dyDescent="0.25">
      <c r="B744" s="2" t="s">
        <v>10030</v>
      </c>
      <c r="C744" t="s">
        <v>756</v>
      </c>
      <c r="D744" t="s">
        <v>17</v>
      </c>
      <c r="E744" t="s">
        <v>8200</v>
      </c>
      <c r="G744" t="s">
        <v>9241</v>
      </c>
      <c r="J744" t="s">
        <v>5563</v>
      </c>
      <c r="L744" t="s">
        <v>4340</v>
      </c>
      <c r="M744" t="s">
        <v>3415</v>
      </c>
      <c r="O744" t="s">
        <v>4382</v>
      </c>
      <c r="P744">
        <v>48</v>
      </c>
      <c r="Q744" t="s">
        <v>4542</v>
      </c>
      <c r="R744" s="2" t="s">
        <v>4820</v>
      </c>
    </row>
    <row r="745" spans="2:18" x14ac:dyDescent="0.25">
      <c r="B745" s="2" t="s">
        <v>10030</v>
      </c>
      <c r="C745" t="s">
        <v>757</v>
      </c>
      <c r="D745" t="s">
        <v>17</v>
      </c>
      <c r="E745" t="s">
        <v>3030</v>
      </c>
      <c r="G745" t="s">
        <v>3030</v>
      </c>
      <c r="J745" t="s">
        <v>5564</v>
      </c>
      <c r="L745" t="s">
        <v>3030</v>
      </c>
      <c r="M745" t="s">
        <v>3030</v>
      </c>
      <c r="O745" t="s">
        <v>3030</v>
      </c>
      <c r="P745" t="s">
        <v>3030</v>
      </c>
      <c r="Q745" t="s">
        <v>3030</v>
      </c>
      <c r="R745" s="2" t="s">
        <v>4820</v>
      </c>
    </row>
    <row r="746" spans="2:18" x14ac:dyDescent="0.25">
      <c r="B746" s="2" t="s">
        <v>10030</v>
      </c>
      <c r="C746" t="s">
        <v>758</v>
      </c>
      <c r="D746" t="s">
        <v>17</v>
      </c>
      <c r="E746" t="s">
        <v>8201</v>
      </c>
      <c r="G746" t="s">
        <v>9242</v>
      </c>
      <c r="J746" t="s">
        <v>5565</v>
      </c>
      <c r="L746" t="s">
        <v>4340</v>
      </c>
      <c r="M746" t="s">
        <v>3416</v>
      </c>
      <c r="O746" t="s">
        <v>4340</v>
      </c>
      <c r="P746">
        <v>48</v>
      </c>
      <c r="Q746" t="s">
        <v>4434</v>
      </c>
      <c r="R746" s="2" t="s">
        <v>4820</v>
      </c>
    </row>
    <row r="747" spans="2:18" x14ac:dyDescent="0.25">
      <c r="B747" s="2" t="s">
        <v>10030</v>
      </c>
      <c r="C747" t="s">
        <v>759</v>
      </c>
      <c r="D747" t="s">
        <v>17</v>
      </c>
      <c r="E747" t="s">
        <v>8202</v>
      </c>
      <c r="G747" t="s">
        <v>3030</v>
      </c>
      <c r="J747" t="s">
        <v>5566</v>
      </c>
      <c r="L747" t="s">
        <v>4363</v>
      </c>
      <c r="M747" t="s">
        <v>3417</v>
      </c>
      <c r="O747" t="s">
        <v>4370</v>
      </c>
      <c r="P747">
        <v>48</v>
      </c>
      <c r="Q747" t="s">
        <v>4604</v>
      </c>
      <c r="R747" s="2" t="s">
        <v>4820</v>
      </c>
    </row>
    <row r="748" spans="2:18" x14ac:dyDescent="0.25">
      <c r="B748" s="2" t="s">
        <v>10030</v>
      </c>
      <c r="C748" t="s">
        <v>760</v>
      </c>
      <c r="D748" t="s">
        <v>17</v>
      </c>
      <c r="E748" t="s">
        <v>8203</v>
      </c>
      <c r="G748" t="s">
        <v>3030</v>
      </c>
      <c r="J748" t="s">
        <v>5567</v>
      </c>
      <c r="L748" t="s">
        <v>4333</v>
      </c>
      <c r="M748" t="s">
        <v>3418</v>
      </c>
      <c r="O748" t="s">
        <v>4357</v>
      </c>
      <c r="P748">
        <v>48</v>
      </c>
      <c r="Q748" t="s">
        <v>4605</v>
      </c>
      <c r="R748" s="2" t="s">
        <v>4820</v>
      </c>
    </row>
    <row r="749" spans="2:18" x14ac:dyDescent="0.25">
      <c r="B749" s="2" t="s">
        <v>10030</v>
      </c>
      <c r="C749" t="s">
        <v>761</v>
      </c>
      <c r="D749" t="s">
        <v>17</v>
      </c>
      <c r="E749" t="s">
        <v>8204</v>
      </c>
      <c r="G749" t="s">
        <v>9243</v>
      </c>
      <c r="J749" t="s">
        <v>5568</v>
      </c>
      <c r="L749" t="s">
        <v>4330</v>
      </c>
      <c r="M749" t="s">
        <v>3419</v>
      </c>
      <c r="O749" t="s">
        <v>4330</v>
      </c>
      <c r="P749">
        <v>48</v>
      </c>
      <c r="Q749" t="s">
        <v>4568</v>
      </c>
      <c r="R749" s="2" t="s">
        <v>4820</v>
      </c>
    </row>
    <row r="750" spans="2:18" x14ac:dyDescent="0.25">
      <c r="B750" s="2" t="s">
        <v>10030</v>
      </c>
      <c r="C750" t="s">
        <v>762</v>
      </c>
      <c r="D750" t="s">
        <v>17</v>
      </c>
      <c r="E750" t="s">
        <v>8205</v>
      </c>
      <c r="G750" t="s">
        <v>9244</v>
      </c>
      <c r="J750" t="s">
        <v>5569</v>
      </c>
      <c r="L750" t="s">
        <v>4340</v>
      </c>
      <c r="M750" t="s">
        <v>3420</v>
      </c>
      <c r="O750" t="s">
        <v>4340</v>
      </c>
      <c r="P750">
        <v>48</v>
      </c>
      <c r="Q750" t="s">
        <v>4464</v>
      </c>
      <c r="R750" s="2" t="s">
        <v>4820</v>
      </c>
    </row>
    <row r="751" spans="2:18" x14ac:dyDescent="0.25">
      <c r="B751" s="2" t="s">
        <v>10030</v>
      </c>
      <c r="C751" t="s">
        <v>763</v>
      </c>
      <c r="D751" t="s">
        <v>17</v>
      </c>
      <c r="E751" t="s">
        <v>3030</v>
      </c>
      <c r="G751" t="s">
        <v>3030</v>
      </c>
      <c r="J751" t="s">
        <v>5570</v>
      </c>
      <c r="L751" t="s">
        <v>3030</v>
      </c>
      <c r="M751" t="s">
        <v>3030</v>
      </c>
      <c r="O751" t="s">
        <v>3030</v>
      </c>
      <c r="P751" t="s">
        <v>3030</v>
      </c>
      <c r="Q751" t="s">
        <v>3030</v>
      </c>
      <c r="R751" s="2" t="s">
        <v>4820</v>
      </c>
    </row>
    <row r="752" spans="2:18" x14ac:dyDescent="0.25">
      <c r="B752" s="2" t="s">
        <v>10030</v>
      </c>
      <c r="C752" t="s">
        <v>764</v>
      </c>
      <c r="D752" t="s">
        <v>17</v>
      </c>
      <c r="E752" t="s">
        <v>3030</v>
      </c>
      <c r="G752" t="s">
        <v>3030</v>
      </c>
      <c r="J752" t="s">
        <v>5571</v>
      </c>
      <c r="L752" t="s">
        <v>3030</v>
      </c>
      <c r="M752" t="s">
        <v>3030</v>
      </c>
      <c r="O752" t="s">
        <v>3030</v>
      </c>
      <c r="P752" t="s">
        <v>3030</v>
      </c>
      <c r="Q752" t="s">
        <v>3030</v>
      </c>
      <c r="R752" s="2" t="s">
        <v>4820</v>
      </c>
    </row>
    <row r="753" spans="2:18" x14ac:dyDescent="0.25">
      <c r="B753" s="2" t="s">
        <v>10030</v>
      </c>
      <c r="C753" t="s">
        <v>765</v>
      </c>
      <c r="D753" t="s">
        <v>17</v>
      </c>
      <c r="E753" t="s">
        <v>3030</v>
      </c>
      <c r="G753" t="s">
        <v>3030</v>
      </c>
      <c r="J753" t="s">
        <v>5572</v>
      </c>
      <c r="L753" t="s">
        <v>3030</v>
      </c>
      <c r="M753" t="s">
        <v>3030</v>
      </c>
      <c r="O753" t="s">
        <v>3030</v>
      </c>
      <c r="P753" t="s">
        <v>3030</v>
      </c>
      <c r="Q753" t="s">
        <v>3030</v>
      </c>
      <c r="R753" s="2" t="s">
        <v>4820</v>
      </c>
    </row>
    <row r="754" spans="2:18" x14ac:dyDescent="0.25">
      <c r="B754" s="2" t="s">
        <v>10030</v>
      </c>
      <c r="C754" t="s">
        <v>766</v>
      </c>
      <c r="D754" t="s">
        <v>17</v>
      </c>
      <c r="E754" t="s">
        <v>3030</v>
      </c>
      <c r="G754" t="s">
        <v>3030</v>
      </c>
      <c r="J754" t="s">
        <v>5573</v>
      </c>
      <c r="L754" t="s">
        <v>3030</v>
      </c>
      <c r="M754" t="s">
        <v>3030</v>
      </c>
      <c r="O754" t="s">
        <v>3030</v>
      </c>
      <c r="P754" t="s">
        <v>3030</v>
      </c>
      <c r="Q754" t="s">
        <v>3030</v>
      </c>
      <c r="R754" s="2" t="s">
        <v>4820</v>
      </c>
    </row>
    <row r="755" spans="2:18" x14ac:dyDescent="0.25">
      <c r="B755" s="2" t="s">
        <v>10030</v>
      </c>
      <c r="C755" t="s">
        <v>767</v>
      </c>
      <c r="D755" t="s">
        <v>17</v>
      </c>
      <c r="E755" t="s">
        <v>8206</v>
      </c>
      <c r="G755" t="s">
        <v>9245</v>
      </c>
      <c r="J755" t="s">
        <v>5574</v>
      </c>
      <c r="L755" t="s">
        <v>4340</v>
      </c>
      <c r="M755" t="s">
        <v>3421</v>
      </c>
      <c r="O755" t="s">
        <v>9886</v>
      </c>
      <c r="P755">
        <v>48</v>
      </c>
      <c r="Q755" t="s">
        <v>4455</v>
      </c>
      <c r="R755" s="2" t="s">
        <v>4820</v>
      </c>
    </row>
    <row r="756" spans="2:18" x14ac:dyDescent="0.25">
      <c r="B756" s="2" t="s">
        <v>10030</v>
      </c>
      <c r="C756" t="s">
        <v>768</v>
      </c>
      <c r="D756" t="s">
        <v>17</v>
      </c>
      <c r="E756" t="s">
        <v>8207</v>
      </c>
      <c r="G756" t="s">
        <v>3030</v>
      </c>
      <c r="J756" t="s">
        <v>5575</v>
      </c>
      <c r="L756" t="s">
        <v>4333</v>
      </c>
      <c r="M756" t="s">
        <v>3422</v>
      </c>
      <c r="O756" t="s">
        <v>9902</v>
      </c>
      <c r="P756">
        <v>48</v>
      </c>
      <c r="Q756" t="s">
        <v>4606</v>
      </c>
      <c r="R756" s="2" t="s">
        <v>4820</v>
      </c>
    </row>
    <row r="757" spans="2:18" x14ac:dyDescent="0.25">
      <c r="B757" s="2" t="s">
        <v>10030</v>
      </c>
      <c r="C757" t="s">
        <v>769</v>
      </c>
      <c r="D757" t="s">
        <v>17</v>
      </c>
      <c r="E757" t="s">
        <v>8208</v>
      </c>
      <c r="G757" t="s">
        <v>9246</v>
      </c>
      <c r="J757" t="s">
        <v>5576</v>
      </c>
      <c r="L757" t="s">
        <v>4333</v>
      </c>
      <c r="M757" t="s">
        <v>3423</v>
      </c>
      <c r="O757" t="s">
        <v>4333</v>
      </c>
      <c r="P757">
        <v>48</v>
      </c>
      <c r="Q757" t="s">
        <v>4471</v>
      </c>
      <c r="R757" s="2" t="s">
        <v>4820</v>
      </c>
    </row>
    <row r="758" spans="2:18" x14ac:dyDescent="0.25">
      <c r="B758" s="2" t="s">
        <v>10030</v>
      </c>
      <c r="C758" t="s">
        <v>770</v>
      </c>
      <c r="D758" t="s">
        <v>17</v>
      </c>
      <c r="E758" t="s">
        <v>3030</v>
      </c>
      <c r="G758" t="s">
        <v>3030</v>
      </c>
      <c r="J758" t="s">
        <v>5577</v>
      </c>
      <c r="L758" t="s">
        <v>3030</v>
      </c>
      <c r="M758" t="s">
        <v>3030</v>
      </c>
      <c r="O758" t="s">
        <v>3030</v>
      </c>
      <c r="P758" t="s">
        <v>3030</v>
      </c>
      <c r="Q758" t="s">
        <v>3030</v>
      </c>
      <c r="R758" s="2" t="s">
        <v>4820</v>
      </c>
    </row>
    <row r="759" spans="2:18" x14ac:dyDescent="0.25">
      <c r="B759" s="2" t="s">
        <v>10030</v>
      </c>
      <c r="C759" t="s">
        <v>771</v>
      </c>
      <c r="D759" t="s">
        <v>17</v>
      </c>
      <c r="E759" t="s">
        <v>7832</v>
      </c>
      <c r="G759" t="s">
        <v>9247</v>
      </c>
      <c r="J759" t="s">
        <v>5578</v>
      </c>
      <c r="L759" t="s">
        <v>4340</v>
      </c>
      <c r="M759" t="s">
        <v>3424</v>
      </c>
      <c r="O759" t="s">
        <v>9929</v>
      </c>
      <c r="P759">
        <v>48</v>
      </c>
      <c r="Q759" t="s">
        <v>4607</v>
      </c>
      <c r="R759" s="2" t="s">
        <v>4820</v>
      </c>
    </row>
    <row r="760" spans="2:18" x14ac:dyDescent="0.25">
      <c r="B760" s="2" t="s">
        <v>10030</v>
      </c>
      <c r="C760" t="s">
        <v>772</v>
      </c>
      <c r="D760" t="s">
        <v>17</v>
      </c>
      <c r="E760" t="s">
        <v>3030</v>
      </c>
      <c r="G760" t="s">
        <v>3030</v>
      </c>
      <c r="J760" t="s">
        <v>5579</v>
      </c>
      <c r="L760" t="s">
        <v>3030</v>
      </c>
      <c r="M760" t="s">
        <v>3030</v>
      </c>
      <c r="O760" t="s">
        <v>3030</v>
      </c>
      <c r="P760" t="s">
        <v>3030</v>
      </c>
      <c r="Q760" t="s">
        <v>3030</v>
      </c>
      <c r="R760" s="2" t="s">
        <v>4820</v>
      </c>
    </row>
    <row r="761" spans="2:18" x14ac:dyDescent="0.25">
      <c r="B761" s="2" t="s">
        <v>10030</v>
      </c>
      <c r="C761" t="s">
        <v>773</v>
      </c>
      <c r="D761" t="s">
        <v>17</v>
      </c>
      <c r="E761" t="s">
        <v>3030</v>
      </c>
      <c r="G761" t="s">
        <v>3030</v>
      </c>
      <c r="J761" t="s">
        <v>5580</v>
      </c>
      <c r="L761" t="s">
        <v>3030</v>
      </c>
      <c r="M761" t="s">
        <v>3030</v>
      </c>
      <c r="O761" t="s">
        <v>3030</v>
      </c>
      <c r="P761" t="s">
        <v>3030</v>
      </c>
      <c r="Q761" t="s">
        <v>3030</v>
      </c>
      <c r="R761" s="2" t="s">
        <v>4820</v>
      </c>
    </row>
    <row r="762" spans="2:18" x14ac:dyDescent="0.25">
      <c r="B762" s="2" t="s">
        <v>10030</v>
      </c>
      <c r="C762" t="s">
        <v>774</v>
      </c>
      <c r="D762" t="s">
        <v>17</v>
      </c>
      <c r="E762" t="s">
        <v>8209</v>
      </c>
      <c r="G762" t="s">
        <v>9248</v>
      </c>
      <c r="J762" t="s">
        <v>5581</v>
      </c>
      <c r="L762" t="s">
        <v>4363</v>
      </c>
      <c r="M762" t="s">
        <v>3425</v>
      </c>
      <c r="O762" t="s">
        <v>4370</v>
      </c>
      <c r="P762">
        <v>48</v>
      </c>
      <c r="Q762" t="s">
        <v>4608</v>
      </c>
      <c r="R762" s="2" t="s">
        <v>4820</v>
      </c>
    </row>
    <row r="763" spans="2:18" x14ac:dyDescent="0.25">
      <c r="B763" s="2" t="s">
        <v>10030</v>
      </c>
      <c r="C763" t="s">
        <v>775</v>
      </c>
      <c r="D763" t="s">
        <v>17</v>
      </c>
      <c r="E763" t="s">
        <v>8210</v>
      </c>
      <c r="G763" t="s">
        <v>3030</v>
      </c>
      <c r="J763" t="s">
        <v>5582</v>
      </c>
      <c r="L763" t="s">
        <v>4340</v>
      </c>
      <c r="M763" t="s">
        <v>3426</v>
      </c>
      <c r="O763" t="s">
        <v>4340</v>
      </c>
      <c r="P763">
        <v>48</v>
      </c>
      <c r="Q763" t="s">
        <v>4437</v>
      </c>
      <c r="R763" s="2" t="s">
        <v>4820</v>
      </c>
    </row>
    <row r="764" spans="2:18" x14ac:dyDescent="0.25">
      <c r="B764" s="2" t="s">
        <v>10030</v>
      </c>
      <c r="C764" t="s">
        <v>776</v>
      </c>
      <c r="D764" t="s">
        <v>17</v>
      </c>
      <c r="E764" t="s">
        <v>3030</v>
      </c>
      <c r="G764" t="s">
        <v>3030</v>
      </c>
      <c r="J764" t="s">
        <v>5583</v>
      </c>
      <c r="L764" t="s">
        <v>4363</v>
      </c>
      <c r="M764" t="s">
        <v>3427</v>
      </c>
      <c r="O764" t="s">
        <v>9930</v>
      </c>
      <c r="P764">
        <v>48</v>
      </c>
      <c r="Q764" t="s">
        <v>4609</v>
      </c>
      <c r="R764" s="2" t="s">
        <v>4820</v>
      </c>
    </row>
    <row r="765" spans="2:18" x14ac:dyDescent="0.25">
      <c r="B765" s="2" t="s">
        <v>10030</v>
      </c>
      <c r="C765" t="s">
        <v>777</v>
      </c>
      <c r="D765" t="s">
        <v>17</v>
      </c>
      <c r="E765" t="s">
        <v>3030</v>
      </c>
      <c r="G765" t="s">
        <v>3030</v>
      </c>
      <c r="J765" t="s">
        <v>5584</v>
      </c>
      <c r="L765" t="s">
        <v>3030</v>
      </c>
      <c r="M765" t="s">
        <v>3030</v>
      </c>
      <c r="O765" t="s">
        <v>3030</v>
      </c>
      <c r="P765" t="s">
        <v>3030</v>
      </c>
      <c r="Q765" t="s">
        <v>3030</v>
      </c>
      <c r="R765" s="2" t="s">
        <v>4820</v>
      </c>
    </row>
    <row r="766" spans="2:18" x14ac:dyDescent="0.25">
      <c r="B766" s="2" t="s">
        <v>10030</v>
      </c>
      <c r="C766" t="s">
        <v>778</v>
      </c>
      <c r="D766" t="s">
        <v>17</v>
      </c>
      <c r="E766" t="s">
        <v>3030</v>
      </c>
      <c r="G766" t="s">
        <v>3030</v>
      </c>
      <c r="J766" t="s">
        <v>5585</v>
      </c>
      <c r="L766" t="s">
        <v>3030</v>
      </c>
      <c r="M766" t="s">
        <v>3030</v>
      </c>
      <c r="O766" t="s">
        <v>3030</v>
      </c>
      <c r="P766" t="s">
        <v>3030</v>
      </c>
      <c r="Q766" t="s">
        <v>3030</v>
      </c>
      <c r="R766" s="2" t="s">
        <v>4820</v>
      </c>
    </row>
    <row r="767" spans="2:18" x14ac:dyDescent="0.25">
      <c r="B767" s="2" t="s">
        <v>10030</v>
      </c>
      <c r="C767" t="s">
        <v>779</v>
      </c>
      <c r="D767" t="s">
        <v>17</v>
      </c>
      <c r="E767" t="s">
        <v>3030</v>
      </c>
      <c r="G767" t="s">
        <v>3030</v>
      </c>
      <c r="J767" t="s">
        <v>5586</v>
      </c>
      <c r="L767" t="s">
        <v>3030</v>
      </c>
      <c r="M767" t="s">
        <v>3030</v>
      </c>
      <c r="O767" t="s">
        <v>3030</v>
      </c>
      <c r="P767" t="s">
        <v>3030</v>
      </c>
      <c r="Q767" t="s">
        <v>3030</v>
      </c>
      <c r="R767" s="2" t="s">
        <v>4820</v>
      </c>
    </row>
    <row r="768" spans="2:18" x14ac:dyDescent="0.25">
      <c r="B768" s="2" t="s">
        <v>10030</v>
      </c>
      <c r="C768" t="s">
        <v>780</v>
      </c>
      <c r="D768" t="s">
        <v>17</v>
      </c>
      <c r="E768" t="s">
        <v>3030</v>
      </c>
      <c r="G768" t="s">
        <v>3030</v>
      </c>
      <c r="J768" t="s">
        <v>5587</v>
      </c>
      <c r="L768" t="s">
        <v>3030</v>
      </c>
      <c r="M768" t="s">
        <v>3030</v>
      </c>
      <c r="O768" t="s">
        <v>3030</v>
      </c>
      <c r="P768" t="s">
        <v>3030</v>
      </c>
      <c r="Q768" t="s">
        <v>3030</v>
      </c>
      <c r="R768" s="2" t="s">
        <v>4820</v>
      </c>
    </row>
    <row r="769" spans="2:18" x14ac:dyDescent="0.25">
      <c r="B769" s="2" t="s">
        <v>10030</v>
      </c>
      <c r="C769" t="s">
        <v>781</v>
      </c>
      <c r="D769" t="s">
        <v>17</v>
      </c>
      <c r="E769" t="s">
        <v>3030</v>
      </c>
      <c r="G769" t="s">
        <v>3030</v>
      </c>
      <c r="J769" t="s">
        <v>5588</v>
      </c>
      <c r="L769" t="s">
        <v>3030</v>
      </c>
      <c r="M769" t="s">
        <v>3030</v>
      </c>
      <c r="O769" t="s">
        <v>3030</v>
      </c>
      <c r="P769" t="s">
        <v>3030</v>
      </c>
      <c r="Q769" t="s">
        <v>3030</v>
      </c>
      <c r="R769" s="2" t="s">
        <v>4820</v>
      </c>
    </row>
    <row r="770" spans="2:18" x14ac:dyDescent="0.25">
      <c r="B770" s="2" t="s">
        <v>10030</v>
      </c>
      <c r="C770" t="s">
        <v>782</v>
      </c>
      <c r="D770" t="s">
        <v>17</v>
      </c>
      <c r="E770" t="s">
        <v>3030</v>
      </c>
      <c r="G770" t="s">
        <v>3030</v>
      </c>
      <c r="J770" t="s">
        <v>5589</v>
      </c>
      <c r="L770" t="s">
        <v>3030</v>
      </c>
      <c r="M770" t="s">
        <v>3030</v>
      </c>
      <c r="O770" t="s">
        <v>3030</v>
      </c>
      <c r="P770" t="s">
        <v>3030</v>
      </c>
      <c r="Q770" t="s">
        <v>3030</v>
      </c>
      <c r="R770" s="2" t="s">
        <v>4820</v>
      </c>
    </row>
    <row r="771" spans="2:18" x14ac:dyDescent="0.25">
      <c r="B771" s="2" t="s">
        <v>10030</v>
      </c>
      <c r="C771" t="s">
        <v>783</v>
      </c>
      <c r="D771" t="s">
        <v>17</v>
      </c>
      <c r="E771" t="s">
        <v>3030</v>
      </c>
      <c r="G771" t="s">
        <v>3030</v>
      </c>
      <c r="J771" t="s">
        <v>5590</v>
      </c>
      <c r="L771" t="s">
        <v>3030</v>
      </c>
      <c r="M771" t="s">
        <v>3030</v>
      </c>
      <c r="O771" t="s">
        <v>3030</v>
      </c>
      <c r="P771" t="s">
        <v>3030</v>
      </c>
      <c r="Q771" t="s">
        <v>3030</v>
      </c>
      <c r="R771" s="2" t="s">
        <v>4820</v>
      </c>
    </row>
    <row r="772" spans="2:18" x14ac:dyDescent="0.25">
      <c r="B772" s="2" t="s">
        <v>10030</v>
      </c>
      <c r="C772" t="s">
        <v>784</v>
      </c>
      <c r="D772" t="s">
        <v>17</v>
      </c>
      <c r="E772" t="s">
        <v>3030</v>
      </c>
      <c r="G772" t="s">
        <v>9249</v>
      </c>
      <c r="J772" t="s">
        <v>5591</v>
      </c>
      <c r="L772" t="s">
        <v>4340</v>
      </c>
      <c r="M772" t="s">
        <v>3428</v>
      </c>
      <c r="O772" t="s">
        <v>4356</v>
      </c>
      <c r="P772">
        <v>48</v>
      </c>
      <c r="Q772" t="s">
        <v>4599</v>
      </c>
      <c r="R772" s="2" t="s">
        <v>4820</v>
      </c>
    </row>
    <row r="773" spans="2:18" x14ac:dyDescent="0.25">
      <c r="B773" s="2" t="s">
        <v>10030</v>
      </c>
      <c r="C773" t="s">
        <v>785</v>
      </c>
      <c r="D773" t="s">
        <v>17</v>
      </c>
      <c r="E773" t="s">
        <v>3030</v>
      </c>
      <c r="G773" t="s">
        <v>3030</v>
      </c>
      <c r="J773" t="s">
        <v>5592</v>
      </c>
      <c r="L773" t="s">
        <v>3030</v>
      </c>
      <c r="M773" t="s">
        <v>3030</v>
      </c>
      <c r="O773" t="s">
        <v>3030</v>
      </c>
      <c r="P773" t="s">
        <v>3030</v>
      </c>
      <c r="Q773" t="s">
        <v>3030</v>
      </c>
      <c r="R773" s="2" t="s">
        <v>4820</v>
      </c>
    </row>
    <row r="774" spans="2:18" x14ac:dyDescent="0.25">
      <c r="B774" s="2" t="s">
        <v>10030</v>
      </c>
      <c r="C774" t="s">
        <v>786</v>
      </c>
      <c r="D774" t="s">
        <v>17</v>
      </c>
      <c r="E774" t="s">
        <v>3030</v>
      </c>
      <c r="G774" t="s">
        <v>3030</v>
      </c>
      <c r="J774" t="s">
        <v>5593</v>
      </c>
      <c r="L774" t="s">
        <v>3030</v>
      </c>
      <c r="M774" t="s">
        <v>3030</v>
      </c>
      <c r="O774" t="s">
        <v>3030</v>
      </c>
      <c r="P774" t="s">
        <v>3030</v>
      </c>
      <c r="Q774" t="s">
        <v>3030</v>
      </c>
      <c r="R774" s="2" t="s">
        <v>4820</v>
      </c>
    </row>
    <row r="775" spans="2:18" x14ac:dyDescent="0.25">
      <c r="B775" s="2" t="s">
        <v>10030</v>
      </c>
      <c r="C775" t="s">
        <v>787</v>
      </c>
      <c r="D775" t="s">
        <v>17</v>
      </c>
      <c r="E775" t="s">
        <v>3030</v>
      </c>
      <c r="G775" t="s">
        <v>3030</v>
      </c>
      <c r="J775" t="s">
        <v>5594</v>
      </c>
      <c r="L775" t="s">
        <v>3030</v>
      </c>
      <c r="M775" t="s">
        <v>3030</v>
      </c>
      <c r="O775" t="s">
        <v>3030</v>
      </c>
      <c r="P775" t="s">
        <v>3030</v>
      </c>
      <c r="Q775" t="s">
        <v>3030</v>
      </c>
      <c r="R775" s="2" t="s">
        <v>4820</v>
      </c>
    </row>
    <row r="776" spans="2:18" x14ac:dyDescent="0.25">
      <c r="B776" s="2" t="s">
        <v>10030</v>
      </c>
      <c r="C776" t="s">
        <v>788</v>
      </c>
      <c r="D776" t="s">
        <v>17</v>
      </c>
      <c r="E776" t="s">
        <v>3030</v>
      </c>
      <c r="G776" t="s">
        <v>3030</v>
      </c>
      <c r="J776" t="s">
        <v>5595</v>
      </c>
      <c r="L776" t="s">
        <v>3030</v>
      </c>
      <c r="M776" t="s">
        <v>3030</v>
      </c>
      <c r="O776" t="s">
        <v>3030</v>
      </c>
      <c r="P776" t="s">
        <v>3030</v>
      </c>
      <c r="Q776" t="s">
        <v>3030</v>
      </c>
      <c r="R776" s="2" t="s">
        <v>4820</v>
      </c>
    </row>
    <row r="777" spans="2:18" x14ac:dyDescent="0.25">
      <c r="B777" s="2" t="s">
        <v>10030</v>
      </c>
      <c r="C777" t="s">
        <v>789</v>
      </c>
      <c r="D777" t="s">
        <v>17</v>
      </c>
      <c r="E777" t="s">
        <v>3030</v>
      </c>
      <c r="G777" t="s">
        <v>3030</v>
      </c>
      <c r="J777" t="s">
        <v>5596</v>
      </c>
      <c r="L777" t="s">
        <v>3030</v>
      </c>
      <c r="M777" t="s">
        <v>3030</v>
      </c>
      <c r="O777" t="s">
        <v>3030</v>
      </c>
      <c r="P777" t="s">
        <v>3030</v>
      </c>
      <c r="Q777" t="s">
        <v>3030</v>
      </c>
      <c r="R777" s="2" t="s">
        <v>4820</v>
      </c>
    </row>
    <row r="778" spans="2:18" x14ac:dyDescent="0.25">
      <c r="B778" s="2" t="s">
        <v>10030</v>
      </c>
      <c r="C778" t="s">
        <v>790</v>
      </c>
      <c r="D778" t="s">
        <v>17</v>
      </c>
      <c r="E778" t="s">
        <v>8211</v>
      </c>
      <c r="G778" t="s">
        <v>9250</v>
      </c>
      <c r="J778" t="s">
        <v>5597</v>
      </c>
      <c r="L778" t="s">
        <v>4340</v>
      </c>
      <c r="M778" t="s">
        <v>3429</v>
      </c>
      <c r="O778" t="s">
        <v>4340</v>
      </c>
      <c r="P778">
        <v>48</v>
      </c>
      <c r="Q778" t="s">
        <v>4413</v>
      </c>
      <c r="R778" s="2" t="s">
        <v>4820</v>
      </c>
    </row>
    <row r="779" spans="2:18" x14ac:dyDescent="0.25">
      <c r="B779" s="2" t="s">
        <v>10030</v>
      </c>
      <c r="C779" t="s">
        <v>791</v>
      </c>
      <c r="D779" t="s">
        <v>17</v>
      </c>
      <c r="E779" t="s">
        <v>3030</v>
      </c>
      <c r="G779" t="s">
        <v>3030</v>
      </c>
      <c r="J779" t="s">
        <v>5598</v>
      </c>
      <c r="L779" t="s">
        <v>3030</v>
      </c>
      <c r="M779" t="s">
        <v>3030</v>
      </c>
      <c r="O779" t="s">
        <v>3030</v>
      </c>
      <c r="P779" t="s">
        <v>3030</v>
      </c>
      <c r="Q779" t="s">
        <v>3030</v>
      </c>
      <c r="R779" s="2" t="s">
        <v>4820</v>
      </c>
    </row>
    <row r="780" spans="2:18" x14ac:dyDescent="0.25">
      <c r="B780" s="2" t="s">
        <v>10030</v>
      </c>
      <c r="C780" t="s">
        <v>792</v>
      </c>
      <c r="D780" t="s">
        <v>17</v>
      </c>
      <c r="E780" t="s">
        <v>3030</v>
      </c>
      <c r="G780" t="s">
        <v>3030</v>
      </c>
      <c r="J780" t="s">
        <v>5599</v>
      </c>
      <c r="L780" t="s">
        <v>3030</v>
      </c>
      <c r="M780" t="s">
        <v>3030</v>
      </c>
      <c r="O780" t="s">
        <v>3030</v>
      </c>
      <c r="P780" t="s">
        <v>3030</v>
      </c>
      <c r="Q780" t="s">
        <v>3030</v>
      </c>
      <c r="R780" s="2" t="s">
        <v>4820</v>
      </c>
    </row>
    <row r="781" spans="2:18" x14ac:dyDescent="0.25">
      <c r="B781" s="2" t="s">
        <v>10030</v>
      </c>
      <c r="C781" t="s">
        <v>793</v>
      </c>
      <c r="D781" t="s">
        <v>17</v>
      </c>
      <c r="E781" t="s">
        <v>3030</v>
      </c>
      <c r="G781" t="s">
        <v>3030</v>
      </c>
      <c r="J781" t="s">
        <v>5600</v>
      </c>
      <c r="L781" t="s">
        <v>3030</v>
      </c>
      <c r="M781" t="s">
        <v>3030</v>
      </c>
      <c r="O781" t="s">
        <v>3030</v>
      </c>
      <c r="P781" t="s">
        <v>3030</v>
      </c>
      <c r="Q781" t="s">
        <v>3030</v>
      </c>
      <c r="R781" s="2" t="s">
        <v>4820</v>
      </c>
    </row>
    <row r="782" spans="2:18" x14ac:dyDescent="0.25">
      <c r="B782" s="2" t="s">
        <v>10030</v>
      </c>
      <c r="C782" t="s">
        <v>794</v>
      </c>
      <c r="D782" t="s">
        <v>17</v>
      </c>
      <c r="E782" t="s">
        <v>3030</v>
      </c>
      <c r="G782" t="s">
        <v>3030</v>
      </c>
      <c r="J782" t="s">
        <v>5601</v>
      </c>
      <c r="L782" t="s">
        <v>4340</v>
      </c>
      <c r="M782" t="s">
        <v>3430</v>
      </c>
      <c r="O782" t="s">
        <v>4340</v>
      </c>
      <c r="P782">
        <v>48</v>
      </c>
      <c r="Q782" t="s">
        <v>4410</v>
      </c>
      <c r="R782" s="2" t="s">
        <v>4820</v>
      </c>
    </row>
    <row r="783" spans="2:18" x14ac:dyDescent="0.25">
      <c r="B783" s="2" t="s">
        <v>10030</v>
      </c>
      <c r="C783" t="s">
        <v>795</v>
      </c>
      <c r="D783" t="s">
        <v>17</v>
      </c>
      <c r="E783" t="s">
        <v>8212</v>
      </c>
      <c r="G783" t="s">
        <v>9251</v>
      </c>
      <c r="J783" t="s">
        <v>5602</v>
      </c>
      <c r="L783" t="s">
        <v>4363</v>
      </c>
      <c r="M783" t="s">
        <v>3431</v>
      </c>
      <c r="O783" t="s">
        <v>4370</v>
      </c>
      <c r="P783">
        <v>48</v>
      </c>
      <c r="Q783" t="s">
        <v>4584</v>
      </c>
      <c r="R783" s="2" t="s">
        <v>4820</v>
      </c>
    </row>
    <row r="784" spans="2:18" x14ac:dyDescent="0.25">
      <c r="B784" s="2" t="s">
        <v>10030</v>
      </c>
      <c r="C784" t="s">
        <v>796</v>
      </c>
      <c r="D784" t="s">
        <v>17</v>
      </c>
      <c r="E784" t="s">
        <v>8213</v>
      </c>
      <c r="G784" t="s">
        <v>9252</v>
      </c>
      <c r="J784" t="s">
        <v>5603</v>
      </c>
      <c r="L784" t="s">
        <v>4333</v>
      </c>
      <c r="M784" t="s">
        <v>3432</v>
      </c>
      <c r="O784" t="s">
        <v>4338</v>
      </c>
      <c r="P784">
        <v>48</v>
      </c>
      <c r="Q784" t="s">
        <v>4499</v>
      </c>
      <c r="R784" s="2" t="s">
        <v>4820</v>
      </c>
    </row>
    <row r="785" spans="2:18" x14ac:dyDescent="0.25">
      <c r="B785" s="2" t="s">
        <v>10030</v>
      </c>
      <c r="C785" t="s">
        <v>797</v>
      </c>
      <c r="D785" t="s">
        <v>17</v>
      </c>
      <c r="E785" t="s">
        <v>8214</v>
      </c>
      <c r="G785" t="s">
        <v>3030</v>
      </c>
      <c r="J785" t="s">
        <v>5604</v>
      </c>
      <c r="L785" t="s">
        <v>4333</v>
      </c>
      <c r="M785" t="s">
        <v>3433</v>
      </c>
      <c r="O785" t="s">
        <v>4333</v>
      </c>
      <c r="P785">
        <v>48</v>
      </c>
      <c r="Q785" t="s">
        <v>4430</v>
      </c>
      <c r="R785" s="2" t="s">
        <v>4820</v>
      </c>
    </row>
    <row r="786" spans="2:18" x14ac:dyDescent="0.25">
      <c r="B786" s="2" t="s">
        <v>10030</v>
      </c>
      <c r="C786" t="s">
        <v>798</v>
      </c>
      <c r="D786" t="s">
        <v>17</v>
      </c>
      <c r="E786" t="s">
        <v>8215</v>
      </c>
      <c r="G786" t="s">
        <v>9253</v>
      </c>
      <c r="J786" t="s">
        <v>5605</v>
      </c>
      <c r="L786" t="s">
        <v>4330</v>
      </c>
      <c r="M786" t="s">
        <v>3434</v>
      </c>
      <c r="O786" t="s">
        <v>4330</v>
      </c>
      <c r="P786">
        <v>48</v>
      </c>
      <c r="Q786" t="s">
        <v>4495</v>
      </c>
      <c r="R786" s="2" t="s">
        <v>4820</v>
      </c>
    </row>
    <row r="787" spans="2:18" x14ac:dyDescent="0.25">
      <c r="B787" s="2" t="s">
        <v>10030</v>
      </c>
      <c r="C787" t="s">
        <v>799</v>
      </c>
      <c r="D787" t="s">
        <v>17</v>
      </c>
      <c r="E787" t="s">
        <v>3030</v>
      </c>
      <c r="G787" t="s">
        <v>3030</v>
      </c>
      <c r="J787" t="s">
        <v>5606</v>
      </c>
      <c r="L787" t="s">
        <v>3030</v>
      </c>
      <c r="M787" t="s">
        <v>3030</v>
      </c>
      <c r="O787" t="s">
        <v>3030</v>
      </c>
      <c r="P787" t="s">
        <v>3030</v>
      </c>
      <c r="Q787" t="s">
        <v>3030</v>
      </c>
      <c r="R787" s="2" t="s">
        <v>4820</v>
      </c>
    </row>
    <row r="788" spans="2:18" x14ac:dyDescent="0.25">
      <c r="B788" s="2" t="s">
        <v>10030</v>
      </c>
      <c r="C788" t="s">
        <v>800</v>
      </c>
      <c r="D788" t="s">
        <v>17</v>
      </c>
      <c r="E788" t="s">
        <v>3030</v>
      </c>
      <c r="G788" t="s">
        <v>3030</v>
      </c>
      <c r="J788" t="s">
        <v>5607</v>
      </c>
      <c r="L788" t="s">
        <v>3030</v>
      </c>
      <c r="M788" t="s">
        <v>3030</v>
      </c>
      <c r="O788" t="s">
        <v>3030</v>
      </c>
      <c r="P788" t="s">
        <v>3030</v>
      </c>
      <c r="Q788" t="s">
        <v>3030</v>
      </c>
      <c r="R788" s="2" t="s">
        <v>4820</v>
      </c>
    </row>
    <row r="789" spans="2:18" x14ac:dyDescent="0.25">
      <c r="B789" s="2" t="s">
        <v>10030</v>
      </c>
      <c r="C789" t="s">
        <v>801</v>
      </c>
      <c r="D789" t="s">
        <v>17</v>
      </c>
      <c r="E789" t="s">
        <v>3030</v>
      </c>
      <c r="G789" t="s">
        <v>3030</v>
      </c>
      <c r="J789" t="s">
        <v>5608</v>
      </c>
      <c r="L789" t="s">
        <v>3030</v>
      </c>
      <c r="M789" t="s">
        <v>3030</v>
      </c>
      <c r="O789" t="s">
        <v>3030</v>
      </c>
      <c r="P789" t="s">
        <v>3030</v>
      </c>
      <c r="Q789" t="s">
        <v>3030</v>
      </c>
      <c r="R789" s="2" t="s">
        <v>4820</v>
      </c>
    </row>
    <row r="790" spans="2:18" x14ac:dyDescent="0.25">
      <c r="B790" s="2" t="s">
        <v>10030</v>
      </c>
      <c r="C790" t="s">
        <v>802</v>
      </c>
      <c r="D790" t="s">
        <v>17</v>
      </c>
      <c r="E790" t="s">
        <v>3030</v>
      </c>
      <c r="G790" t="s">
        <v>3030</v>
      </c>
      <c r="J790" t="s">
        <v>5609</v>
      </c>
      <c r="L790" t="s">
        <v>3030</v>
      </c>
      <c r="M790" t="s">
        <v>3030</v>
      </c>
      <c r="O790" t="s">
        <v>3030</v>
      </c>
      <c r="P790" t="s">
        <v>3030</v>
      </c>
      <c r="Q790" t="s">
        <v>3030</v>
      </c>
      <c r="R790" s="2" t="s">
        <v>4820</v>
      </c>
    </row>
    <row r="791" spans="2:18" x14ac:dyDescent="0.25">
      <c r="B791" s="2" t="s">
        <v>10030</v>
      </c>
      <c r="C791" t="s">
        <v>803</v>
      </c>
      <c r="D791" t="s">
        <v>17</v>
      </c>
      <c r="E791" t="s">
        <v>3030</v>
      </c>
      <c r="G791" t="s">
        <v>3030</v>
      </c>
      <c r="J791" t="s">
        <v>5610</v>
      </c>
      <c r="L791" t="s">
        <v>4340</v>
      </c>
      <c r="M791" t="s">
        <v>3435</v>
      </c>
      <c r="O791" t="s">
        <v>4382</v>
      </c>
      <c r="P791">
        <v>48</v>
      </c>
      <c r="Q791" t="s">
        <v>4542</v>
      </c>
      <c r="R791" s="2" t="s">
        <v>4820</v>
      </c>
    </row>
    <row r="792" spans="2:18" x14ac:dyDescent="0.25">
      <c r="B792" s="2" t="s">
        <v>10030</v>
      </c>
      <c r="C792" t="s">
        <v>804</v>
      </c>
      <c r="D792" t="s">
        <v>17</v>
      </c>
      <c r="E792" t="s">
        <v>3030</v>
      </c>
      <c r="G792" t="s">
        <v>3030</v>
      </c>
      <c r="J792" t="s">
        <v>5611</v>
      </c>
      <c r="L792" t="s">
        <v>3030</v>
      </c>
      <c r="M792" t="s">
        <v>3030</v>
      </c>
      <c r="O792" t="s">
        <v>3030</v>
      </c>
      <c r="P792" t="s">
        <v>3030</v>
      </c>
      <c r="Q792" t="s">
        <v>3030</v>
      </c>
      <c r="R792" s="2" t="s">
        <v>4820</v>
      </c>
    </row>
    <row r="793" spans="2:18" x14ac:dyDescent="0.25">
      <c r="B793" s="2" t="s">
        <v>10030</v>
      </c>
      <c r="C793" t="s">
        <v>805</v>
      </c>
      <c r="D793" t="s">
        <v>17</v>
      </c>
      <c r="E793" t="s">
        <v>3030</v>
      </c>
      <c r="G793" t="s">
        <v>3030</v>
      </c>
      <c r="J793" t="s">
        <v>5612</v>
      </c>
      <c r="L793" t="s">
        <v>4340</v>
      </c>
      <c r="M793" t="s">
        <v>3436</v>
      </c>
      <c r="O793" t="s">
        <v>4340</v>
      </c>
      <c r="P793">
        <v>48</v>
      </c>
      <c r="Q793" t="s">
        <v>4464</v>
      </c>
      <c r="R793" s="2" t="s">
        <v>4820</v>
      </c>
    </row>
    <row r="794" spans="2:18" x14ac:dyDescent="0.25">
      <c r="B794" s="2" t="s">
        <v>10030</v>
      </c>
      <c r="C794" t="s">
        <v>806</v>
      </c>
      <c r="D794" t="s">
        <v>17</v>
      </c>
      <c r="E794" t="s">
        <v>3030</v>
      </c>
      <c r="G794" t="s">
        <v>3030</v>
      </c>
      <c r="J794" t="s">
        <v>5613</v>
      </c>
      <c r="L794" t="s">
        <v>3030</v>
      </c>
      <c r="M794" t="s">
        <v>3030</v>
      </c>
      <c r="O794" t="s">
        <v>3030</v>
      </c>
      <c r="P794" t="s">
        <v>3030</v>
      </c>
      <c r="Q794" t="s">
        <v>3030</v>
      </c>
      <c r="R794" s="2" t="s">
        <v>4820</v>
      </c>
    </row>
    <row r="795" spans="2:18" x14ac:dyDescent="0.25">
      <c r="B795" s="2" t="s">
        <v>10030</v>
      </c>
      <c r="C795" t="s">
        <v>807</v>
      </c>
      <c r="D795" t="s">
        <v>17</v>
      </c>
      <c r="E795" t="s">
        <v>8216</v>
      </c>
      <c r="G795" t="s">
        <v>3030</v>
      </c>
      <c r="J795" t="s">
        <v>5614</v>
      </c>
      <c r="L795" t="s">
        <v>4330</v>
      </c>
      <c r="M795" t="s">
        <v>3437</v>
      </c>
      <c r="O795" t="s">
        <v>4330</v>
      </c>
      <c r="P795">
        <v>48</v>
      </c>
      <c r="Q795" t="s">
        <v>4516</v>
      </c>
      <c r="R795" s="2" t="s">
        <v>4820</v>
      </c>
    </row>
    <row r="796" spans="2:18" x14ac:dyDescent="0.25">
      <c r="B796" s="2" t="s">
        <v>10030</v>
      </c>
      <c r="C796" t="s">
        <v>808</v>
      </c>
      <c r="D796" t="s">
        <v>17</v>
      </c>
      <c r="E796" t="s">
        <v>3030</v>
      </c>
      <c r="G796" t="s">
        <v>3030</v>
      </c>
      <c r="J796" t="s">
        <v>5615</v>
      </c>
      <c r="L796" t="s">
        <v>3030</v>
      </c>
      <c r="M796" t="s">
        <v>3030</v>
      </c>
      <c r="O796" t="s">
        <v>3030</v>
      </c>
      <c r="P796" t="s">
        <v>3030</v>
      </c>
      <c r="Q796" t="s">
        <v>3030</v>
      </c>
      <c r="R796" s="2" t="s">
        <v>4820</v>
      </c>
    </row>
    <row r="797" spans="2:18" x14ac:dyDescent="0.25">
      <c r="B797" s="2" t="s">
        <v>10030</v>
      </c>
      <c r="C797" t="s">
        <v>809</v>
      </c>
      <c r="D797" t="s">
        <v>17</v>
      </c>
      <c r="E797" t="s">
        <v>7832</v>
      </c>
      <c r="G797" t="s">
        <v>9254</v>
      </c>
      <c r="J797" t="s">
        <v>5616</v>
      </c>
      <c r="L797" t="s">
        <v>4340</v>
      </c>
      <c r="M797" t="s">
        <v>3438</v>
      </c>
      <c r="O797" t="s">
        <v>4353</v>
      </c>
      <c r="P797">
        <v>48</v>
      </c>
      <c r="Q797" t="s">
        <v>4440</v>
      </c>
      <c r="R797" s="2" t="s">
        <v>4820</v>
      </c>
    </row>
    <row r="798" spans="2:18" x14ac:dyDescent="0.25">
      <c r="B798" s="2" t="s">
        <v>10030</v>
      </c>
      <c r="C798" t="s">
        <v>810</v>
      </c>
      <c r="D798" t="s">
        <v>17</v>
      </c>
      <c r="E798" t="s">
        <v>8217</v>
      </c>
      <c r="G798" t="s">
        <v>9255</v>
      </c>
      <c r="J798" t="s">
        <v>5617</v>
      </c>
      <c r="L798" t="s">
        <v>4340</v>
      </c>
      <c r="M798" t="s">
        <v>3439</v>
      </c>
      <c r="O798" t="s">
        <v>4388</v>
      </c>
      <c r="P798">
        <v>48</v>
      </c>
      <c r="Q798" t="s">
        <v>4427</v>
      </c>
      <c r="R798" s="2" t="s">
        <v>4820</v>
      </c>
    </row>
    <row r="799" spans="2:18" x14ac:dyDescent="0.25">
      <c r="B799" s="2" t="s">
        <v>10030</v>
      </c>
      <c r="C799" t="s">
        <v>811</v>
      </c>
      <c r="D799" t="s">
        <v>17</v>
      </c>
      <c r="E799" t="s">
        <v>8218</v>
      </c>
      <c r="G799" t="s">
        <v>3030</v>
      </c>
      <c r="J799" t="s">
        <v>5618</v>
      </c>
      <c r="L799" t="s">
        <v>4340</v>
      </c>
      <c r="M799" t="s">
        <v>3440</v>
      </c>
      <c r="O799" t="s">
        <v>4340</v>
      </c>
      <c r="P799">
        <v>48</v>
      </c>
      <c r="Q799" t="s">
        <v>4473</v>
      </c>
      <c r="R799" s="2" t="s">
        <v>4820</v>
      </c>
    </row>
    <row r="800" spans="2:18" x14ac:dyDescent="0.25">
      <c r="B800" s="2" t="s">
        <v>10030</v>
      </c>
      <c r="C800" t="s">
        <v>812</v>
      </c>
      <c r="D800" t="s">
        <v>17</v>
      </c>
      <c r="E800" t="s">
        <v>8219</v>
      </c>
      <c r="G800" t="s">
        <v>9256</v>
      </c>
      <c r="J800" t="s">
        <v>5619</v>
      </c>
      <c r="L800" t="s">
        <v>4340</v>
      </c>
      <c r="M800" t="s">
        <v>3441</v>
      </c>
      <c r="O800" t="s">
        <v>4340</v>
      </c>
      <c r="P800">
        <v>48</v>
      </c>
      <c r="Q800" t="s">
        <v>4610</v>
      </c>
      <c r="R800" s="2" t="s">
        <v>4820</v>
      </c>
    </row>
    <row r="801" spans="2:18" x14ac:dyDescent="0.25">
      <c r="B801" s="2" t="s">
        <v>10030</v>
      </c>
      <c r="C801" t="s">
        <v>813</v>
      </c>
      <c r="D801" t="s">
        <v>17</v>
      </c>
      <c r="E801" t="s">
        <v>3030</v>
      </c>
      <c r="G801" t="s">
        <v>3030</v>
      </c>
      <c r="J801" t="s">
        <v>5620</v>
      </c>
      <c r="L801" t="s">
        <v>3030</v>
      </c>
      <c r="M801" t="s">
        <v>3030</v>
      </c>
      <c r="O801" t="s">
        <v>3030</v>
      </c>
      <c r="P801" t="s">
        <v>3030</v>
      </c>
      <c r="Q801" t="s">
        <v>3030</v>
      </c>
      <c r="R801" s="2" t="s">
        <v>4820</v>
      </c>
    </row>
    <row r="802" spans="2:18" x14ac:dyDescent="0.25">
      <c r="B802" s="2" t="s">
        <v>10030</v>
      </c>
      <c r="C802" t="s">
        <v>814</v>
      </c>
      <c r="D802" t="s">
        <v>17</v>
      </c>
      <c r="E802" t="s">
        <v>8220</v>
      </c>
      <c r="G802" t="s">
        <v>9257</v>
      </c>
      <c r="J802" t="s">
        <v>5621</v>
      </c>
      <c r="L802" t="s">
        <v>4333</v>
      </c>
      <c r="M802" t="s">
        <v>3442</v>
      </c>
      <c r="O802" t="s">
        <v>4333</v>
      </c>
      <c r="P802">
        <v>48</v>
      </c>
      <c r="Q802" t="s">
        <v>4537</v>
      </c>
      <c r="R802" s="2" t="s">
        <v>4820</v>
      </c>
    </row>
    <row r="803" spans="2:18" x14ac:dyDescent="0.25">
      <c r="B803" s="2" t="s">
        <v>10030</v>
      </c>
      <c r="C803" t="s">
        <v>815</v>
      </c>
      <c r="D803" t="s">
        <v>17</v>
      </c>
      <c r="E803" t="s">
        <v>3030</v>
      </c>
      <c r="G803" t="s">
        <v>3030</v>
      </c>
      <c r="J803" t="s">
        <v>5622</v>
      </c>
      <c r="L803" t="s">
        <v>3030</v>
      </c>
      <c r="M803" t="s">
        <v>3030</v>
      </c>
      <c r="O803" t="s">
        <v>3030</v>
      </c>
      <c r="P803" t="s">
        <v>3030</v>
      </c>
      <c r="Q803" t="s">
        <v>3030</v>
      </c>
      <c r="R803" s="2" t="s">
        <v>4820</v>
      </c>
    </row>
    <row r="804" spans="2:18" x14ac:dyDescent="0.25">
      <c r="B804" s="2" t="s">
        <v>10030</v>
      </c>
      <c r="C804" t="s">
        <v>816</v>
      </c>
      <c r="D804" t="s">
        <v>17</v>
      </c>
      <c r="E804" t="s">
        <v>8221</v>
      </c>
      <c r="G804" t="s">
        <v>3030</v>
      </c>
      <c r="J804" t="s">
        <v>5623</v>
      </c>
      <c r="L804" t="s">
        <v>4333</v>
      </c>
      <c r="M804" t="s">
        <v>3443</v>
      </c>
      <c r="O804" t="s">
        <v>4333</v>
      </c>
      <c r="P804">
        <v>48</v>
      </c>
      <c r="Q804" t="s">
        <v>4611</v>
      </c>
      <c r="R804" s="2" t="s">
        <v>4820</v>
      </c>
    </row>
    <row r="805" spans="2:18" x14ac:dyDescent="0.25">
      <c r="B805" s="2" t="s">
        <v>10030</v>
      </c>
      <c r="C805" t="s">
        <v>817</v>
      </c>
      <c r="D805" t="s">
        <v>17</v>
      </c>
      <c r="E805" t="s">
        <v>8222</v>
      </c>
      <c r="G805" t="s">
        <v>3030</v>
      </c>
      <c r="J805" t="s">
        <v>5624</v>
      </c>
      <c r="L805" t="s">
        <v>4363</v>
      </c>
      <c r="M805" t="s">
        <v>3444</v>
      </c>
      <c r="O805" t="s">
        <v>9931</v>
      </c>
      <c r="P805">
        <v>48</v>
      </c>
      <c r="Q805" t="s">
        <v>3030</v>
      </c>
      <c r="R805" s="2" t="s">
        <v>4820</v>
      </c>
    </row>
    <row r="806" spans="2:18" x14ac:dyDescent="0.25">
      <c r="B806" s="2" t="s">
        <v>10030</v>
      </c>
      <c r="C806" t="s">
        <v>818</v>
      </c>
      <c r="D806" t="s">
        <v>17</v>
      </c>
      <c r="E806" t="s">
        <v>3030</v>
      </c>
      <c r="G806" t="s">
        <v>3030</v>
      </c>
      <c r="J806" t="s">
        <v>5625</v>
      </c>
      <c r="L806" t="s">
        <v>3030</v>
      </c>
      <c r="M806" t="s">
        <v>3030</v>
      </c>
      <c r="O806" t="s">
        <v>3030</v>
      </c>
      <c r="P806" t="s">
        <v>3030</v>
      </c>
      <c r="Q806" t="s">
        <v>3030</v>
      </c>
      <c r="R806" s="2" t="s">
        <v>4820</v>
      </c>
    </row>
    <row r="807" spans="2:18" x14ac:dyDescent="0.25">
      <c r="B807" s="2" t="s">
        <v>10030</v>
      </c>
      <c r="C807" t="s">
        <v>819</v>
      </c>
      <c r="D807" t="s">
        <v>17</v>
      </c>
      <c r="E807" t="s">
        <v>3030</v>
      </c>
      <c r="G807" t="s">
        <v>3030</v>
      </c>
      <c r="J807" t="s">
        <v>5626</v>
      </c>
      <c r="L807" t="s">
        <v>3030</v>
      </c>
      <c r="M807" t="s">
        <v>3030</v>
      </c>
      <c r="O807" t="s">
        <v>3030</v>
      </c>
      <c r="P807" t="s">
        <v>3030</v>
      </c>
      <c r="Q807" t="s">
        <v>3030</v>
      </c>
      <c r="R807" s="2" t="s">
        <v>4820</v>
      </c>
    </row>
    <row r="808" spans="2:18" x14ac:dyDescent="0.25">
      <c r="B808" s="2" t="s">
        <v>10030</v>
      </c>
      <c r="C808" t="s">
        <v>820</v>
      </c>
      <c r="D808" t="s">
        <v>17</v>
      </c>
      <c r="E808" t="s">
        <v>3030</v>
      </c>
      <c r="G808" t="s">
        <v>3030</v>
      </c>
      <c r="J808" t="s">
        <v>5627</v>
      </c>
      <c r="L808" t="s">
        <v>3030</v>
      </c>
      <c r="M808" t="s">
        <v>3030</v>
      </c>
      <c r="O808" t="s">
        <v>3030</v>
      </c>
      <c r="P808" t="s">
        <v>3030</v>
      </c>
      <c r="Q808" t="s">
        <v>3030</v>
      </c>
      <c r="R808" s="2" t="s">
        <v>4820</v>
      </c>
    </row>
    <row r="809" spans="2:18" x14ac:dyDescent="0.25">
      <c r="B809" s="2" t="s">
        <v>10030</v>
      </c>
      <c r="C809" t="s">
        <v>821</v>
      </c>
      <c r="D809" t="s">
        <v>17</v>
      </c>
      <c r="E809" t="s">
        <v>3030</v>
      </c>
      <c r="G809" t="s">
        <v>3030</v>
      </c>
      <c r="J809" t="s">
        <v>5628</v>
      </c>
      <c r="L809" t="s">
        <v>3030</v>
      </c>
      <c r="M809" t="s">
        <v>3030</v>
      </c>
      <c r="O809" t="s">
        <v>3030</v>
      </c>
      <c r="P809" t="s">
        <v>3030</v>
      </c>
      <c r="Q809" t="s">
        <v>3030</v>
      </c>
      <c r="R809" s="2" t="s">
        <v>4820</v>
      </c>
    </row>
    <row r="810" spans="2:18" x14ac:dyDescent="0.25">
      <c r="B810" s="2" t="s">
        <v>10030</v>
      </c>
      <c r="C810" t="s">
        <v>822</v>
      </c>
      <c r="D810" t="s">
        <v>17</v>
      </c>
      <c r="E810" t="s">
        <v>3030</v>
      </c>
      <c r="G810" t="s">
        <v>3030</v>
      </c>
      <c r="J810" t="s">
        <v>5629</v>
      </c>
      <c r="L810" t="s">
        <v>3030</v>
      </c>
      <c r="M810" t="s">
        <v>3030</v>
      </c>
      <c r="O810" t="s">
        <v>3030</v>
      </c>
      <c r="P810" t="s">
        <v>3030</v>
      </c>
      <c r="Q810" t="s">
        <v>3030</v>
      </c>
      <c r="R810" s="2" t="s">
        <v>4820</v>
      </c>
    </row>
    <row r="811" spans="2:18" x14ac:dyDescent="0.25">
      <c r="B811" s="2" t="s">
        <v>10030</v>
      </c>
      <c r="C811" t="s">
        <v>823</v>
      </c>
      <c r="D811" t="s">
        <v>17</v>
      </c>
      <c r="E811" t="s">
        <v>3030</v>
      </c>
      <c r="G811" t="s">
        <v>3030</v>
      </c>
      <c r="J811" t="s">
        <v>5630</v>
      </c>
      <c r="L811" t="s">
        <v>3030</v>
      </c>
      <c r="M811" t="s">
        <v>3030</v>
      </c>
      <c r="O811" t="s">
        <v>3030</v>
      </c>
      <c r="P811" t="s">
        <v>3030</v>
      </c>
      <c r="Q811" t="s">
        <v>3030</v>
      </c>
      <c r="R811" s="2" t="s">
        <v>4820</v>
      </c>
    </row>
    <row r="812" spans="2:18" x14ac:dyDescent="0.25">
      <c r="B812" s="2" t="s">
        <v>10030</v>
      </c>
      <c r="C812" t="s">
        <v>824</v>
      </c>
      <c r="D812" t="s">
        <v>17</v>
      </c>
      <c r="E812" t="s">
        <v>3030</v>
      </c>
      <c r="G812" t="s">
        <v>3030</v>
      </c>
      <c r="J812" t="s">
        <v>5631</v>
      </c>
      <c r="L812" t="s">
        <v>3030</v>
      </c>
      <c r="M812" t="s">
        <v>3030</v>
      </c>
      <c r="O812" t="s">
        <v>3030</v>
      </c>
      <c r="P812" t="s">
        <v>3030</v>
      </c>
      <c r="Q812" t="s">
        <v>3030</v>
      </c>
      <c r="R812" s="2" t="s">
        <v>4820</v>
      </c>
    </row>
    <row r="813" spans="2:18" x14ac:dyDescent="0.25">
      <c r="B813" s="2" t="s">
        <v>10030</v>
      </c>
      <c r="C813" t="s">
        <v>825</v>
      </c>
      <c r="D813" t="s">
        <v>17</v>
      </c>
      <c r="E813" t="s">
        <v>3030</v>
      </c>
      <c r="G813" t="s">
        <v>3030</v>
      </c>
      <c r="J813" t="s">
        <v>5632</v>
      </c>
      <c r="L813" t="s">
        <v>3030</v>
      </c>
      <c r="M813" t="s">
        <v>3030</v>
      </c>
      <c r="O813" t="s">
        <v>3030</v>
      </c>
      <c r="P813" t="s">
        <v>3030</v>
      </c>
      <c r="Q813" t="s">
        <v>3030</v>
      </c>
      <c r="R813" s="2" t="s">
        <v>4820</v>
      </c>
    </row>
    <row r="814" spans="2:18" x14ac:dyDescent="0.25">
      <c r="B814" s="2" t="s">
        <v>10030</v>
      </c>
      <c r="C814" t="s">
        <v>826</v>
      </c>
      <c r="D814" t="s">
        <v>17</v>
      </c>
      <c r="E814" t="s">
        <v>8223</v>
      </c>
      <c r="G814" t="s">
        <v>9258</v>
      </c>
      <c r="J814" t="s">
        <v>5633</v>
      </c>
      <c r="L814" t="s">
        <v>4330</v>
      </c>
      <c r="M814" t="s">
        <v>3445</v>
      </c>
      <c r="O814" t="s">
        <v>4330</v>
      </c>
      <c r="P814">
        <v>48</v>
      </c>
      <c r="Q814" t="s">
        <v>4612</v>
      </c>
      <c r="R814" s="2" t="s">
        <v>4820</v>
      </c>
    </row>
    <row r="815" spans="2:18" x14ac:dyDescent="0.25">
      <c r="B815" s="2" t="s">
        <v>10030</v>
      </c>
      <c r="C815" t="s">
        <v>827</v>
      </c>
      <c r="D815" t="s">
        <v>17</v>
      </c>
      <c r="E815" t="s">
        <v>3030</v>
      </c>
      <c r="G815" t="s">
        <v>3030</v>
      </c>
      <c r="J815" t="s">
        <v>5634</v>
      </c>
      <c r="L815" t="s">
        <v>3030</v>
      </c>
      <c r="M815" t="s">
        <v>3030</v>
      </c>
      <c r="O815" t="s">
        <v>3030</v>
      </c>
      <c r="P815" t="s">
        <v>3030</v>
      </c>
      <c r="Q815" t="s">
        <v>3030</v>
      </c>
      <c r="R815" s="2" t="s">
        <v>4820</v>
      </c>
    </row>
    <row r="816" spans="2:18" x14ac:dyDescent="0.25">
      <c r="B816" s="2" t="s">
        <v>10030</v>
      </c>
      <c r="C816" t="s">
        <v>828</v>
      </c>
      <c r="D816" t="s">
        <v>17</v>
      </c>
      <c r="E816" t="s">
        <v>3030</v>
      </c>
      <c r="G816" t="s">
        <v>3030</v>
      </c>
      <c r="J816" t="s">
        <v>5635</v>
      </c>
      <c r="L816" t="s">
        <v>3030</v>
      </c>
      <c r="M816" t="s">
        <v>3030</v>
      </c>
      <c r="O816" t="s">
        <v>3030</v>
      </c>
      <c r="P816" t="s">
        <v>3030</v>
      </c>
      <c r="Q816" t="s">
        <v>3030</v>
      </c>
      <c r="R816" s="2" t="s">
        <v>4820</v>
      </c>
    </row>
    <row r="817" spans="2:18" x14ac:dyDescent="0.25">
      <c r="B817" s="2" t="s">
        <v>10030</v>
      </c>
      <c r="C817" t="s">
        <v>829</v>
      </c>
      <c r="D817" t="s">
        <v>17</v>
      </c>
      <c r="E817" t="s">
        <v>3030</v>
      </c>
      <c r="G817" t="s">
        <v>3030</v>
      </c>
      <c r="J817" t="s">
        <v>5636</v>
      </c>
      <c r="L817" t="s">
        <v>3030</v>
      </c>
      <c r="M817" t="s">
        <v>3030</v>
      </c>
      <c r="O817" t="s">
        <v>3030</v>
      </c>
      <c r="P817" t="s">
        <v>3030</v>
      </c>
      <c r="Q817" t="s">
        <v>3030</v>
      </c>
      <c r="R817" s="2" t="s">
        <v>4820</v>
      </c>
    </row>
    <row r="818" spans="2:18" x14ac:dyDescent="0.25">
      <c r="B818" s="2" t="s">
        <v>10030</v>
      </c>
      <c r="C818" t="s">
        <v>830</v>
      </c>
      <c r="D818" t="s">
        <v>17</v>
      </c>
      <c r="E818" t="s">
        <v>3030</v>
      </c>
      <c r="G818" t="s">
        <v>3030</v>
      </c>
      <c r="J818" t="s">
        <v>5637</v>
      </c>
      <c r="L818" t="s">
        <v>3030</v>
      </c>
      <c r="M818" t="s">
        <v>3030</v>
      </c>
      <c r="O818" t="s">
        <v>3030</v>
      </c>
      <c r="P818" t="s">
        <v>3030</v>
      </c>
      <c r="Q818" t="s">
        <v>3030</v>
      </c>
      <c r="R818" s="2" t="s">
        <v>4820</v>
      </c>
    </row>
    <row r="819" spans="2:18" x14ac:dyDescent="0.25">
      <c r="B819" s="2" t="s">
        <v>10030</v>
      </c>
      <c r="C819" t="s">
        <v>831</v>
      </c>
      <c r="D819" t="s">
        <v>17</v>
      </c>
      <c r="E819" t="s">
        <v>8224</v>
      </c>
      <c r="G819" t="s">
        <v>9259</v>
      </c>
      <c r="J819" t="s">
        <v>5638</v>
      </c>
      <c r="L819" t="s">
        <v>4340</v>
      </c>
      <c r="M819" t="s">
        <v>3446</v>
      </c>
      <c r="O819" t="s">
        <v>4340</v>
      </c>
      <c r="P819">
        <v>48</v>
      </c>
      <c r="Q819" t="s">
        <v>4448</v>
      </c>
      <c r="R819" s="2" t="s">
        <v>4820</v>
      </c>
    </row>
    <row r="820" spans="2:18" x14ac:dyDescent="0.25">
      <c r="B820" s="2" t="s">
        <v>10030</v>
      </c>
      <c r="C820" t="s">
        <v>832</v>
      </c>
      <c r="D820" t="s">
        <v>17</v>
      </c>
      <c r="E820" t="s">
        <v>3030</v>
      </c>
      <c r="G820" t="s">
        <v>3030</v>
      </c>
      <c r="J820" t="s">
        <v>5639</v>
      </c>
      <c r="L820" t="s">
        <v>3030</v>
      </c>
      <c r="M820" t="s">
        <v>3030</v>
      </c>
      <c r="O820" t="s">
        <v>3030</v>
      </c>
      <c r="P820" t="s">
        <v>3030</v>
      </c>
      <c r="Q820" t="s">
        <v>3030</v>
      </c>
      <c r="R820" s="2" t="s">
        <v>4820</v>
      </c>
    </row>
    <row r="821" spans="2:18" x14ac:dyDescent="0.25">
      <c r="B821" s="2" t="s">
        <v>10030</v>
      </c>
      <c r="C821" t="s">
        <v>833</v>
      </c>
      <c r="D821" t="s">
        <v>17</v>
      </c>
      <c r="E821" t="s">
        <v>8225</v>
      </c>
      <c r="G821" t="s">
        <v>9260</v>
      </c>
      <c r="J821" t="s">
        <v>5640</v>
      </c>
      <c r="L821" t="s">
        <v>4330</v>
      </c>
      <c r="M821" t="s">
        <v>3447</v>
      </c>
      <c r="O821" t="s">
        <v>9932</v>
      </c>
      <c r="P821">
        <v>48</v>
      </c>
      <c r="Q821" t="s">
        <v>4613</v>
      </c>
      <c r="R821" s="2" t="s">
        <v>4820</v>
      </c>
    </row>
    <row r="822" spans="2:18" x14ac:dyDescent="0.25">
      <c r="B822" s="2" t="s">
        <v>10030</v>
      </c>
      <c r="C822" t="s">
        <v>834</v>
      </c>
      <c r="D822" t="s">
        <v>17</v>
      </c>
      <c r="E822" t="s">
        <v>3030</v>
      </c>
      <c r="G822" t="s">
        <v>3030</v>
      </c>
      <c r="J822" t="s">
        <v>5641</v>
      </c>
      <c r="L822" t="s">
        <v>3030</v>
      </c>
      <c r="M822" t="s">
        <v>3030</v>
      </c>
      <c r="O822" t="s">
        <v>3030</v>
      </c>
      <c r="P822" t="s">
        <v>3030</v>
      </c>
      <c r="Q822" t="s">
        <v>3030</v>
      </c>
      <c r="R822" s="2" t="s">
        <v>4820</v>
      </c>
    </row>
    <row r="823" spans="2:18" x14ac:dyDescent="0.25">
      <c r="B823" s="2" t="s">
        <v>10030</v>
      </c>
      <c r="C823" t="s">
        <v>835</v>
      </c>
      <c r="D823" t="s">
        <v>17</v>
      </c>
      <c r="E823" t="s">
        <v>3030</v>
      </c>
      <c r="G823" t="s">
        <v>3030</v>
      </c>
      <c r="J823" t="s">
        <v>5642</v>
      </c>
      <c r="L823" t="s">
        <v>3030</v>
      </c>
      <c r="M823" t="s">
        <v>3030</v>
      </c>
      <c r="O823" t="s">
        <v>3030</v>
      </c>
      <c r="P823" t="s">
        <v>3030</v>
      </c>
      <c r="Q823" t="s">
        <v>3030</v>
      </c>
      <c r="R823" s="2" t="s">
        <v>4820</v>
      </c>
    </row>
    <row r="824" spans="2:18" x14ac:dyDescent="0.25">
      <c r="B824" s="2" t="s">
        <v>10030</v>
      </c>
      <c r="C824" t="s">
        <v>836</v>
      </c>
      <c r="D824" t="s">
        <v>17</v>
      </c>
      <c r="E824" t="s">
        <v>3030</v>
      </c>
      <c r="G824" t="s">
        <v>3030</v>
      </c>
      <c r="J824" t="s">
        <v>5643</v>
      </c>
      <c r="L824" t="s">
        <v>4363</v>
      </c>
      <c r="M824" t="s">
        <v>3448</v>
      </c>
      <c r="O824" t="s">
        <v>9900</v>
      </c>
      <c r="P824">
        <v>48</v>
      </c>
      <c r="Q824" t="s">
        <v>4511</v>
      </c>
      <c r="R824" s="2" t="s">
        <v>4820</v>
      </c>
    </row>
    <row r="825" spans="2:18" x14ac:dyDescent="0.25">
      <c r="B825" s="2" t="s">
        <v>10030</v>
      </c>
      <c r="C825" t="s">
        <v>837</v>
      </c>
      <c r="D825" t="s">
        <v>17</v>
      </c>
      <c r="E825" t="s">
        <v>3030</v>
      </c>
      <c r="G825" t="s">
        <v>3030</v>
      </c>
      <c r="J825" t="s">
        <v>5644</v>
      </c>
      <c r="L825" t="s">
        <v>3030</v>
      </c>
      <c r="M825" t="s">
        <v>3030</v>
      </c>
      <c r="O825" t="s">
        <v>3030</v>
      </c>
      <c r="P825" t="s">
        <v>3030</v>
      </c>
      <c r="Q825" t="s">
        <v>3030</v>
      </c>
      <c r="R825" s="2" t="s">
        <v>4820</v>
      </c>
    </row>
    <row r="826" spans="2:18" x14ac:dyDescent="0.25">
      <c r="B826" s="2" t="s">
        <v>10030</v>
      </c>
      <c r="C826" t="s">
        <v>838</v>
      </c>
      <c r="D826" t="s">
        <v>17</v>
      </c>
      <c r="E826" t="s">
        <v>3030</v>
      </c>
      <c r="G826" t="s">
        <v>3030</v>
      </c>
      <c r="J826" t="s">
        <v>5645</v>
      </c>
      <c r="L826" t="s">
        <v>3030</v>
      </c>
      <c r="M826" t="s">
        <v>3030</v>
      </c>
      <c r="O826" t="s">
        <v>3030</v>
      </c>
      <c r="P826" t="s">
        <v>3030</v>
      </c>
      <c r="Q826" t="s">
        <v>3030</v>
      </c>
      <c r="R826" s="2" t="s">
        <v>4820</v>
      </c>
    </row>
    <row r="827" spans="2:18" x14ac:dyDescent="0.25">
      <c r="B827" s="2" t="s">
        <v>10030</v>
      </c>
      <c r="C827" t="s">
        <v>839</v>
      </c>
      <c r="D827" t="s">
        <v>17</v>
      </c>
      <c r="E827" t="s">
        <v>8226</v>
      </c>
      <c r="G827" t="s">
        <v>9261</v>
      </c>
      <c r="J827" t="s">
        <v>5646</v>
      </c>
      <c r="L827" t="s">
        <v>4333</v>
      </c>
      <c r="M827" t="s">
        <v>3449</v>
      </c>
      <c r="O827" t="s">
        <v>4338</v>
      </c>
      <c r="P827">
        <v>48</v>
      </c>
      <c r="Q827" t="s">
        <v>4521</v>
      </c>
      <c r="R827" s="2" t="s">
        <v>4820</v>
      </c>
    </row>
    <row r="828" spans="2:18" x14ac:dyDescent="0.25">
      <c r="B828" s="2" t="s">
        <v>10030</v>
      </c>
      <c r="C828" t="s">
        <v>840</v>
      </c>
      <c r="D828" t="s">
        <v>17</v>
      </c>
      <c r="E828" t="s">
        <v>8227</v>
      </c>
      <c r="G828" t="s">
        <v>9262</v>
      </c>
      <c r="J828" t="s">
        <v>5647</v>
      </c>
      <c r="L828" t="s">
        <v>4363</v>
      </c>
      <c r="M828" t="s">
        <v>3450</v>
      </c>
      <c r="O828" t="s">
        <v>9933</v>
      </c>
      <c r="P828">
        <v>48</v>
      </c>
      <c r="Q828" t="s">
        <v>4614</v>
      </c>
      <c r="R828" s="2" t="s">
        <v>4820</v>
      </c>
    </row>
    <row r="829" spans="2:18" x14ac:dyDescent="0.25">
      <c r="B829" s="2" t="s">
        <v>10030</v>
      </c>
      <c r="C829" t="s">
        <v>841</v>
      </c>
      <c r="D829" t="s">
        <v>17</v>
      </c>
      <c r="E829" t="s">
        <v>3030</v>
      </c>
      <c r="G829" t="s">
        <v>3030</v>
      </c>
      <c r="J829" t="s">
        <v>5648</v>
      </c>
      <c r="L829" t="s">
        <v>3030</v>
      </c>
      <c r="M829" t="s">
        <v>3030</v>
      </c>
      <c r="O829" t="s">
        <v>3030</v>
      </c>
      <c r="P829" t="s">
        <v>3030</v>
      </c>
      <c r="Q829" t="s">
        <v>3030</v>
      </c>
      <c r="R829" s="2" t="s">
        <v>4820</v>
      </c>
    </row>
    <row r="830" spans="2:18" x14ac:dyDescent="0.25">
      <c r="B830" s="2" t="s">
        <v>10030</v>
      </c>
      <c r="C830" t="s">
        <v>842</v>
      </c>
      <c r="D830" t="s">
        <v>17</v>
      </c>
      <c r="E830" t="s">
        <v>3030</v>
      </c>
      <c r="G830" t="s">
        <v>3030</v>
      </c>
      <c r="J830" t="s">
        <v>5649</v>
      </c>
      <c r="L830" t="s">
        <v>3030</v>
      </c>
      <c r="M830" t="s">
        <v>3030</v>
      </c>
      <c r="O830" t="s">
        <v>3030</v>
      </c>
      <c r="P830" t="s">
        <v>3030</v>
      </c>
      <c r="Q830" t="s">
        <v>3030</v>
      </c>
      <c r="R830" s="2" t="s">
        <v>4820</v>
      </c>
    </row>
    <row r="831" spans="2:18" x14ac:dyDescent="0.25">
      <c r="B831" s="2" t="s">
        <v>10030</v>
      </c>
      <c r="C831" t="s">
        <v>843</v>
      </c>
      <c r="D831" t="s">
        <v>17</v>
      </c>
      <c r="E831" t="s">
        <v>3030</v>
      </c>
      <c r="G831" t="s">
        <v>3030</v>
      </c>
      <c r="J831" t="s">
        <v>5650</v>
      </c>
      <c r="L831" t="s">
        <v>3030</v>
      </c>
      <c r="M831" t="s">
        <v>3030</v>
      </c>
      <c r="O831" t="s">
        <v>3030</v>
      </c>
      <c r="P831" t="s">
        <v>3030</v>
      </c>
      <c r="Q831" t="s">
        <v>3030</v>
      </c>
      <c r="R831" s="2" t="s">
        <v>4820</v>
      </c>
    </row>
    <row r="832" spans="2:18" x14ac:dyDescent="0.25">
      <c r="B832" s="2" t="s">
        <v>10030</v>
      </c>
      <c r="C832" t="s">
        <v>844</v>
      </c>
      <c r="D832" t="s">
        <v>17</v>
      </c>
      <c r="E832" t="s">
        <v>3030</v>
      </c>
      <c r="G832" t="s">
        <v>3030</v>
      </c>
      <c r="J832" t="s">
        <v>5651</v>
      </c>
      <c r="L832" t="s">
        <v>3030</v>
      </c>
      <c r="M832" t="s">
        <v>3030</v>
      </c>
      <c r="O832" t="s">
        <v>3030</v>
      </c>
      <c r="P832" t="s">
        <v>3030</v>
      </c>
      <c r="Q832" t="s">
        <v>3030</v>
      </c>
      <c r="R832" s="2" t="s">
        <v>4820</v>
      </c>
    </row>
    <row r="833" spans="2:18" x14ac:dyDescent="0.25">
      <c r="B833" s="2" t="s">
        <v>10030</v>
      </c>
      <c r="C833" t="s">
        <v>845</v>
      </c>
      <c r="D833" t="s">
        <v>17</v>
      </c>
      <c r="E833" t="s">
        <v>8228</v>
      </c>
      <c r="G833" t="s">
        <v>9263</v>
      </c>
      <c r="J833" t="s">
        <v>5652</v>
      </c>
      <c r="L833" t="s">
        <v>4330</v>
      </c>
      <c r="M833" t="s">
        <v>3451</v>
      </c>
      <c r="O833" t="s">
        <v>9934</v>
      </c>
      <c r="P833">
        <v>48</v>
      </c>
      <c r="Q833" t="s">
        <v>4615</v>
      </c>
      <c r="R833" s="2" t="s">
        <v>4820</v>
      </c>
    </row>
    <row r="834" spans="2:18" x14ac:dyDescent="0.25">
      <c r="B834" s="2" t="s">
        <v>10030</v>
      </c>
      <c r="C834" t="s">
        <v>846</v>
      </c>
      <c r="D834" t="s">
        <v>17</v>
      </c>
      <c r="E834" t="s">
        <v>3030</v>
      </c>
      <c r="G834" t="s">
        <v>3030</v>
      </c>
      <c r="J834" t="s">
        <v>5653</v>
      </c>
      <c r="L834" t="s">
        <v>3030</v>
      </c>
      <c r="M834" t="s">
        <v>3030</v>
      </c>
      <c r="O834" t="s">
        <v>3030</v>
      </c>
      <c r="P834" t="s">
        <v>3030</v>
      </c>
      <c r="Q834" t="s">
        <v>3030</v>
      </c>
      <c r="R834" s="2" t="s">
        <v>4820</v>
      </c>
    </row>
    <row r="835" spans="2:18" x14ac:dyDescent="0.25">
      <c r="B835" s="2" t="s">
        <v>10030</v>
      </c>
      <c r="C835" t="s">
        <v>847</v>
      </c>
      <c r="D835" t="s">
        <v>17</v>
      </c>
      <c r="E835" t="s">
        <v>3030</v>
      </c>
      <c r="G835" t="s">
        <v>3030</v>
      </c>
      <c r="J835" t="s">
        <v>5654</v>
      </c>
      <c r="L835" t="s">
        <v>3030</v>
      </c>
      <c r="M835" t="s">
        <v>3030</v>
      </c>
      <c r="O835" t="s">
        <v>3030</v>
      </c>
      <c r="P835" t="s">
        <v>3030</v>
      </c>
      <c r="Q835" t="s">
        <v>3030</v>
      </c>
      <c r="R835" s="2" t="s">
        <v>4820</v>
      </c>
    </row>
    <row r="836" spans="2:18" x14ac:dyDescent="0.25">
      <c r="B836" s="2" t="s">
        <v>10030</v>
      </c>
      <c r="C836" t="s">
        <v>848</v>
      </c>
      <c r="D836" t="s">
        <v>17</v>
      </c>
      <c r="E836" t="s">
        <v>8229</v>
      </c>
      <c r="G836" t="s">
        <v>9264</v>
      </c>
      <c r="J836" t="s">
        <v>5655</v>
      </c>
      <c r="L836" t="s">
        <v>4340</v>
      </c>
      <c r="M836" t="s">
        <v>3452</v>
      </c>
      <c r="O836" t="s">
        <v>9893</v>
      </c>
      <c r="P836">
        <v>48</v>
      </c>
      <c r="Q836" t="s">
        <v>4486</v>
      </c>
      <c r="R836" s="2" t="s">
        <v>4820</v>
      </c>
    </row>
    <row r="837" spans="2:18" x14ac:dyDescent="0.25">
      <c r="B837" s="2" t="s">
        <v>10030</v>
      </c>
      <c r="C837" t="s">
        <v>849</v>
      </c>
      <c r="D837" t="s">
        <v>17</v>
      </c>
      <c r="E837" t="s">
        <v>8230</v>
      </c>
      <c r="G837" t="s">
        <v>9265</v>
      </c>
      <c r="J837" t="s">
        <v>5656</v>
      </c>
      <c r="L837" t="s">
        <v>4340</v>
      </c>
      <c r="M837" t="s">
        <v>3453</v>
      </c>
      <c r="O837" t="s">
        <v>4362</v>
      </c>
      <c r="P837">
        <v>48</v>
      </c>
      <c r="Q837" t="s">
        <v>4447</v>
      </c>
      <c r="R837" s="2" t="s">
        <v>4820</v>
      </c>
    </row>
    <row r="838" spans="2:18" x14ac:dyDescent="0.25">
      <c r="B838" s="2" t="s">
        <v>10030</v>
      </c>
      <c r="C838" t="s">
        <v>850</v>
      </c>
      <c r="D838" t="s">
        <v>17</v>
      </c>
      <c r="E838" t="s">
        <v>3030</v>
      </c>
      <c r="G838" t="s">
        <v>3030</v>
      </c>
      <c r="J838" t="s">
        <v>5657</v>
      </c>
      <c r="L838" t="s">
        <v>3030</v>
      </c>
      <c r="M838" t="s">
        <v>3030</v>
      </c>
      <c r="O838" t="s">
        <v>3030</v>
      </c>
      <c r="P838" t="s">
        <v>3030</v>
      </c>
      <c r="Q838" t="s">
        <v>3030</v>
      </c>
      <c r="R838" s="2" t="s">
        <v>4820</v>
      </c>
    </row>
    <row r="839" spans="2:18" x14ac:dyDescent="0.25">
      <c r="B839" s="2" t="s">
        <v>10030</v>
      </c>
      <c r="C839" t="s">
        <v>851</v>
      </c>
      <c r="D839" t="s">
        <v>17</v>
      </c>
      <c r="E839" t="s">
        <v>3030</v>
      </c>
      <c r="G839" t="s">
        <v>3030</v>
      </c>
      <c r="J839" t="s">
        <v>5658</v>
      </c>
      <c r="L839" t="s">
        <v>3030</v>
      </c>
      <c r="M839" t="s">
        <v>3030</v>
      </c>
      <c r="O839" t="s">
        <v>3030</v>
      </c>
      <c r="P839" t="s">
        <v>3030</v>
      </c>
      <c r="Q839" t="s">
        <v>3030</v>
      </c>
      <c r="R839" s="2" t="s">
        <v>4820</v>
      </c>
    </row>
    <row r="840" spans="2:18" x14ac:dyDescent="0.25">
      <c r="B840" s="2" t="s">
        <v>10030</v>
      </c>
      <c r="C840" t="s">
        <v>852</v>
      </c>
      <c r="D840" t="s">
        <v>17</v>
      </c>
      <c r="E840" t="s">
        <v>8231</v>
      </c>
      <c r="G840" t="s">
        <v>9266</v>
      </c>
      <c r="J840" t="s">
        <v>5659</v>
      </c>
      <c r="L840" t="s">
        <v>4363</v>
      </c>
      <c r="M840" t="s">
        <v>3454</v>
      </c>
      <c r="O840" t="s">
        <v>4363</v>
      </c>
      <c r="P840">
        <v>48</v>
      </c>
      <c r="Q840" t="s">
        <v>4616</v>
      </c>
      <c r="R840" s="2" t="s">
        <v>4820</v>
      </c>
    </row>
    <row r="841" spans="2:18" x14ac:dyDescent="0.25">
      <c r="B841" s="2" t="s">
        <v>10030</v>
      </c>
      <c r="C841" t="s">
        <v>853</v>
      </c>
      <c r="D841" t="s">
        <v>17</v>
      </c>
      <c r="E841" t="s">
        <v>3030</v>
      </c>
      <c r="G841" t="s">
        <v>3030</v>
      </c>
      <c r="J841" t="s">
        <v>5660</v>
      </c>
      <c r="L841" t="s">
        <v>3030</v>
      </c>
      <c r="M841" t="s">
        <v>3030</v>
      </c>
      <c r="O841" t="s">
        <v>3030</v>
      </c>
      <c r="P841" t="s">
        <v>3030</v>
      </c>
      <c r="Q841" t="s">
        <v>3030</v>
      </c>
      <c r="R841" s="2" t="s">
        <v>4820</v>
      </c>
    </row>
    <row r="842" spans="2:18" x14ac:dyDescent="0.25">
      <c r="B842" s="2" t="s">
        <v>10030</v>
      </c>
      <c r="C842" t="s">
        <v>854</v>
      </c>
      <c r="D842" t="s">
        <v>17</v>
      </c>
      <c r="E842" t="s">
        <v>3030</v>
      </c>
      <c r="G842" t="s">
        <v>3030</v>
      </c>
      <c r="J842" t="s">
        <v>5661</v>
      </c>
      <c r="L842" t="s">
        <v>3030</v>
      </c>
      <c r="M842" t="s">
        <v>3030</v>
      </c>
      <c r="O842" t="s">
        <v>3030</v>
      </c>
      <c r="P842" t="s">
        <v>3030</v>
      </c>
      <c r="Q842" t="s">
        <v>3030</v>
      </c>
      <c r="R842" s="2" t="s">
        <v>4820</v>
      </c>
    </row>
    <row r="843" spans="2:18" x14ac:dyDescent="0.25">
      <c r="B843" s="2" t="s">
        <v>10030</v>
      </c>
      <c r="C843" t="s">
        <v>855</v>
      </c>
      <c r="D843" t="s">
        <v>17</v>
      </c>
      <c r="E843" t="s">
        <v>3030</v>
      </c>
      <c r="G843" t="s">
        <v>3030</v>
      </c>
      <c r="J843" t="s">
        <v>5662</v>
      </c>
      <c r="L843" t="s">
        <v>3030</v>
      </c>
      <c r="M843" t="s">
        <v>3030</v>
      </c>
      <c r="O843" t="s">
        <v>3030</v>
      </c>
      <c r="P843" t="s">
        <v>3030</v>
      </c>
      <c r="Q843" t="s">
        <v>3030</v>
      </c>
      <c r="R843" s="2" t="s">
        <v>4820</v>
      </c>
    </row>
    <row r="844" spans="2:18" x14ac:dyDescent="0.25">
      <c r="B844" s="2" t="s">
        <v>10030</v>
      </c>
      <c r="C844" t="s">
        <v>856</v>
      </c>
      <c r="D844" t="s">
        <v>17</v>
      </c>
      <c r="E844" t="s">
        <v>3030</v>
      </c>
      <c r="G844" t="s">
        <v>3030</v>
      </c>
      <c r="J844" t="s">
        <v>5663</v>
      </c>
      <c r="L844" t="s">
        <v>3030</v>
      </c>
      <c r="M844" t="s">
        <v>3030</v>
      </c>
      <c r="O844" t="s">
        <v>3030</v>
      </c>
      <c r="P844" t="s">
        <v>3030</v>
      </c>
      <c r="Q844" t="s">
        <v>3030</v>
      </c>
      <c r="R844" s="2" t="s">
        <v>4820</v>
      </c>
    </row>
    <row r="845" spans="2:18" x14ac:dyDescent="0.25">
      <c r="B845" s="2" t="s">
        <v>10030</v>
      </c>
      <c r="C845" t="s">
        <v>857</v>
      </c>
      <c r="D845" t="s">
        <v>17</v>
      </c>
      <c r="E845" t="s">
        <v>8232</v>
      </c>
      <c r="G845" t="s">
        <v>9267</v>
      </c>
      <c r="J845" t="s">
        <v>5664</v>
      </c>
      <c r="L845" t="s">
        <v>4340</v>
      </c>
      <c r="M845" t="s">
        <v>3455</v>
      </c>
      <c r="O845" t="s">
        <v>4358</v>
      </c>
      <c r="P845">
        <v>48</v>
      </c>
      <c r="Q845" t="s">
        <v>4617</v>
      </c>
      <c r="R845" s="2" t="s">
        <v>4820</v>
      </c>
    </row>
    <row r="846" spans="2:18" x14ac:dyDescent="0.25">
      <c r="B846" s="2" t="s">
        <v>10030</v>
      </c>
      <c r="C846" t="s">
        <v>858</v>
      </c>
      <c r="D846" t="s">
        <v>17</v>
      </c>
      <c r="E846" t="s">
        <v>3030</v>
      </c>
      <c r="G846" t="s">
        <v>3030</v>
      </c>
      <c r="J846" t="s">
        <v>5665</v>
      </c>
      <c r="L846" t="s">
        <v>3030</v>
      </c>
      <c r="M846" t="s">
        <v>3030</v>
      </c>
      <c r="O846" t="s">
        <v>3030</v>
      </c>
      <c r="P846" t="s">
        <v>3030</v>
      </c>
      <c r="Q846" t="s">
        <v>3030</v>
      </c>
      <c r="R846" s="2" t="s">
        <v>4820</v>
      </c>
    </row>
    <row r="847" spans="2:18" x14ac:dyDescent="0.25">
      <c r="B847" s="2" t="s">
        <v>10030</v>
      </c>
      <c r="C847" t="s">
        <v>859</v>
      </c>
      <c r="D847" t="s">
        <v>17</v>
      </c>
      <c r="E847" t="s">
        <v>3030</v>
      </c>
      <c r="G847" t="s">
        <v>3030</v>
      </c>
      <c r="J847" t="s">
        <v>5666</v>
      </c>
      <c r="L847" t="s">
        <v>3030</v>
      </c>
      <c r="M847" t="s">
        <v>3030</v>
      </c>
      <c r="O847" t="s">
        <v>3030</v>
      </c>
      <c r="P847" t="s">
        <v>3030</v>
      </c>
      <c r="Q847" t="s">
        <v>3030</v>
      </c>
      <c r="R847" s="2" t="s">
        <v>4820</v>
      </c>
    </row>
    <row r="848" spans="2:18" x14ac:dyDescent="0.25">
      <c r="B848" s="2" t="s">
        <v>10030</v>
      </c>
      <c r="C848" t="s">
        <v>860</v>
      </c>
      <c r="D848" t="s">
        <v>17</v>
      </c>
      <c r="E848" t="s">
        <v>8233</v>
      </c>
      <c r="G848" t="s">
        <v>3030</v>
      </c>
      <c r="J848" t="s">
        <v>5667</v>
      </c>
      <c r="L848" t="s">
        <v>4340</v>
      </c>
      <c r="M848" t="s">
        <v>3456</v>
      </c>
      <c r="O848" t="s">
        <v>4391</v>
      </c>
      <c r="P848">
        <v>48</v>
      </c>
      <c r="Q848" t="s">
        <v>4618</v>
      </c>
      <c r="R848" s="2" t="s">
        <v>4820</v>
      </c>
    </row>
    <row r="849" spans="2:18" x14ac:dyDescent="0.25">
      <c r="B849" s="2" t="s">
        <v>10030</v>
      </c>
      <c r="C849" t="s">
        <v>861</v>
      </c>
      <c r="D849" t="s">
        <v>17</v>
      </c>
      <c r="E849" t="s">
        <v>8234</v>
      </c>
      <c r="G849" t="s">
        <v>3030</v>
      </c>
      <c r="J849" t="s">
        <v>5668</v>
      </c>
      <c r="L849" t="s">
        <v>4340</v>
      </c>
      <c r="M849" t="s">
        <v>3457</v>
      </c>
      <c r="O849" t="s">
        <v>4351</v>
      </c>
      <c r="P849">
        <v>48</v>
      </c>
      <c r="Q849" t="s">
        <v>4538</v>
      </c>
      <c r="R849" s="2" t="s">
        <v>4820</v>
      </c>
    </row>
    <row r="850" spans="2:18" x14ac:dyDescent="0.25">
      <c r="B850" s="2" t="s">
        <v>10030</v>
      </c>
      <c r="C850" t="s">
        <v>862</v>
      </c>
      <c r="D850" t="s">
        <v>17</v>
      </c>
      <c r="E850" t="s">
        <v>8235</v>
      </c>
      <c r="G850" t="s">
        <v>3030</v>
      </c>
      <c r="J850" t="s">
        <v>5669</v>
      </c>
      <c r="L850" t="s">
        <v>4333</v>
      </c>
      <c r="M850" t="s">
        <v>3458</v>
      </c>
      <c r="O850" t="s">
        <v>9935</v>
      </c>
      <c r="P850">
        <v>48</v>
      </c>
      <c r="Q850" t="s">
        <v>4619</v>
      </c>
      <c r="R850" s="2" t="s">
        <v>4820</v>
      </c>
    </row>
    <row r="851" spans="2:18" x14ac:dyDescent="0.25">
      <c r="B851" s="2" t="s">
        <v>10030</v>
      </c>
      <c r="C851" t="s">
        <v>863</v>
      </c>
      <c r="D851" t="s">
        <v>17</v>
      </c>
      <c r="E851" t="s">
        <v>8236</v>
      </c>
      <c r="G851" t="s">
        <v>3030</v>
      </c>
      <c r="J851" t="s">
        <v>5670</v>
      </c>
      <c r="L851" t="s">
        <v>4363</v>
      </c>
      <c r="M851" t="s">
        <v>3459</v>
      </c>
      <c r="O851" t="s">
        <v>4359</v>
      </c>
      <c r="P851">
        <v>48</v>
      </c>
      <c r="Q851" t="s">
        <v>4620</v>
      </c>
      <c r="R851" s="2" t="s">
        <v>4820</v>
      </c>
    </row>
    <row r="852" spans="2:18" x14ac:dyDescent="0.25">
      <c r="B852" s="2" t="s">
        <v>10030</v>
      </c>
      <c r="C852" t="s">
        <v>864</v>
      </c>
      <c r="D852" t="s">
        <v>17</v>
      </c>
      <c r="E852" t="s">
        <v>8237</v>
      </c>
      <c r="G852" t="s">
        <v>3030</v>
      </c>
      <c r="J852" t="s">
        <v>5671</v>
      </c>
      <c r="L852" t="s">
        <v>4340</v>
      </c>
      <c r="M852" t="s">
        <v>3460</v>
      </c>
      <c r="O852" t="s">
        <v>4340</v>
      </c>
      <c r="P852">
        <v>48</v>
      </c>
      <c r="Q852" t="s">
        <v>4443</v>
      </c>
      <c r="R852" s="2" t="s">
        <v>4820</v>
      </c>
    </row>
    <row r="853" spans="2:18" x14ac:dyDescent="0.25">
      <c r="B853" s="2" t="s">
        <v>10030</v>
      </c>
      <c r="C853" t="s">
        <v>865</v>
      </c>
      <c r="D853" t="s">
        <v>17</v>
      </c>
      <c r="E853" t="s">
        <v>8238</v>
      </c>
      <c r="G853" t="s">
        <v>9268</v>
      </c>
      <c r="J853" t="s">
        <v>5672</v>
      </c>
      <c r="L853" t="s">
        <v>4330</v>
      </c>
      <c r="M853" t="s">
        <v>3461</v>
      </c>
      <c r="O853" t="s">
        <v>4330</v>
      </c>
      <c r="P853">
        <v>48</v>
      </c>
      <c r="Q853" t="s">
        <v>4621</v>
      </c>
      <c r="R853" s="2" t="s">
        <v>4820</v>
      </c>
    </row>
    <row r="854" spans="2:18" x14ac:dyDescent="0.25">
      <c r="B854" s="2" t="s">
        <v>10030</v>
      </c>
      <c r="C854" t="s">
        <v>866</v>
      </c>
      <c r="D854" t="s">
        <v>17</v>
      </c>
      <c r="E854" t="s">
        <v>3030</v>
      </c>
      <c r="G854" t="s">
        <v>3030</v>
      </c>
      <c r="J854" t="s">
        <v>5673</v>
      </c>
      <c r="L854" t="s">
        <v>3030</v>
      </c>
      <c r="M854" t="s">
        <v>3030</v>
      </c>
      <c r="O854" t="s">
        <v>3030</v>
      </c>
      <c r="P854" t="s">
        <v>3030</v>
      </c>
      <c r="Q854" t="s">
        <v>3030</v>
      </c>
      <c r="R854" s="2" t="s">
        <v>4820</v>
      </c>
    </row>
    <row r="855" spans="2:18" x14ac:dyDescent="0.25">
      <c r="B855" s="2" t="s">
        <v>10030</v>
      </c>
      <c r="C855" t="s">
        <v>867</v>
      </c>
      <c r="D855" t="s">
        <v>17</v>
      </c>
      <c r="E855" t="s">
        <v>3030</v>
      </c>
      <c r="G855" t="s">
        <v>3030</v>
      </c>
      <c r="J855" t="s">
        <v>5674</v>
      </c>
      <c r="L855" t="s">
        <v>3030</v>
      </c>
      <c r="M855" t="s">
        <v>3030</v>
      </c>
      <c r="O855" t="s">
        <v>3030</v>
      </c>
      <c r="P855" t="s">
        <v>3030</v>
      </c>
      <c r="Q855" t="s">
        <v>3030</v>
      </c>
      <c r="R855" s="2" t="s">
        <v>4820</v>
      </c>
    </row>
    <row r="856" spans="2:18" x14ac:dyDescent="0.25">
      <c r="B856" s="2" t="s">
        <v>10030</v>
      </c>
      <c r="C856" t="s">
        <v>868</v>
      </c>
      <c r="D856" t="s">
        <v>17</v>
      </c>
      <c r="E856" t="s">
        <v>3030</v>
      </c>
      <c r="G856" t="s">
        <v>3030</v>
      </c>
      <c r="J856" t="s">
        <v>5675</v>
      </c>
      <c r="L856" t="s">
        <v>3030</v>
      </c>
      <c r="M856" t="s">
        <v>3030</v>
      </c>
      <c r="O856" t="s">
        <v>3030</v>
      </c>
      <c r="P856" t="s">
        <v>3030</v>
      </c>
      <c r="Q856" t="s">
        <v>3030</v>
      </c>
      <c r="R856" s="2" t="s">
        <v>4820</v>
      </c>
    </row>
    <row r="857" spans="2:18" x14ac:dyDescent="0.25">
      <c r="B857" s="2" t="s">
        <v>10030</v>
      </c>
      <c r="C857" t="s">
        <v>869</v>
      </c>
      <c r="D857" t="s">
        <v>17</v>
      </c>
      <c r="E857" t="s">
        <v>3030</v>
      </c>
      <c r="G857" t="s">
        <v>3030</v>
      </c>
      <c r="J857" t="s">
        <v>5676</v>
      </c>
      <c r="L857" t="s">
        <v>3030</v>
      </c>
      <c r="M857" t="s">
        <v>3030</v>
      </c>
      <c r="O857" t="s">
        <v>3030</v>
      </c>
      <c r="P857" t="s">
        <v>3030</v>
      </c>
      <c r="Q857" t="s">
        <v>3030</v>
      </c>
      <c r="R857" s="2" t="s">
        <v>4820</v>
      </c>
    </row>
    <row r="858" spans="2:18" x14ac:dyDescent="0.25">
      <c r="B858" s="2" t="s">
        <v>10030</v>
      </c>
      <c r="C858" t="s">
        <v>870</v>
      </c>
      <c r="D858" t="s">
        <v>17</v>
      </c>
      <c r="E858" t="s">
        <v>8239</v>
      </c>
      <c r="G858" t="s">
        <v>9269</v>
      </c>
      <c r="J858" t="s">
        <v>5677</v>
      </c>
      <c r="L858" t="s">
        <v>4333</v>
      </c>
      <c r="M858" t="s">
        <v>3462</v>
      </c>
      <c r="O858" t="s">
        <v>4333</v>
      </c>
      <c r="P858">
        <v>48</v>
      </c>
      <c r="Q858" t="s">
        <v>4587</v>
      </c>
      <c r="R858" s="2" t="s">
        <v>4820</v>
      </c>
    </row>
    <row r="859" spans="2:18" x14ac:dyDescent="0.25">
      <c r="B859" s="2" t="s">
        <v>10030</v>
      </c>
      <c r="C859" t="s">
        <v>871</v>
      </c>
      <c r="D859" t="s">
        <v>17</v>
      </c>
      <c r="E859" t="s">
        <v>3030</v>
      </c>
      <c r="G859" t="s">
        <v>3030</v>
      </c>
      <c r="J859" t="s">
        <v>5678</v>
      </c>
      <c r="L859" t="s">
        <v>3030</v>
      </c>
      <c r="M859" t="s">
        <v>3030</v>
      </c>
      <c r="O859" t="s">
        <v>3030</v>
      </c>
      <c r="P859" t="s">
        <v>3030</v>
      </c>
      <c r="Q859" t="s">
        <v>3030</v>
      </c>
      <c r="R859" s="2" t="s">
        <v>4820</v>
      </c>
    </row>
    <row r="860" spans="2:18" x14ac:dyDescent="0.25">
      <c r="B860" s="2" t="s">
        <v>10030</v>
      </c>
      <c r="C860" t="s">
        <v>872</v>
      </c>
      <c r="D860" t="s">
        <v>17</v>
      </c>
      <c r="E860" t="s">
        <v>3030</v>
      </c>
      <c r="G860" t="s">
        <v>3030</v>
      </c>
      <c r="J860" t="s">
        <v>5679</v>
      </c>
      <c r="L860" t="s">
        <v>3030</v>
      </c>
      <c r="M860" t="s">
        <v>3030</v>
      </c>
      <c r="O860" t="s">
        <v>3030</v>
      </c>
      <c r="P860" t="s">
        <v>3030</v>
      </c>
      <c r="Q860" t="s">
        <v>3030</v>
      </c>
      <c r="R860" s="2" t="s">
        <v>4820</v>
      </c>
    </row>
    <row r="861" spans="2:18" x14ac:dyDescent="0.25">
      <c r="B861" s="2" t="s">
        <v>10030</v>
      </c>
      <c r="C861" t="s">
        <v>873</v>
      </c>
      <c r="D861" t="s">
        <v>17</v>
      </c>
      <c r="E861" t="s">
        <v>3030</v>
      </c>
      <c r="G861" t="s">
        <v>3030</v>
      </c>
      <c r="J861" t="s">
        <v>5680</v>
      </c>
      <c r="L861" t="s">
        <v>3030</v>
      </c>
      <c r="M861" t="s">
        <v>3030</v>
      </c>
      <c r="O861" t="s">
        <v>3030</v>
      </c>
      <c r="P861" t="s">
        <v>3030</v>
      </c>
      <c r="Q861" t="s">
        <v>3030</v>
      </c>
      <c r="R861" s="2" t="s">
        <v>4820</v>
      </c>
    </row>
    <row r="862" spans="2:18" x14ac:dyDescent="0.25">
      <c r="B862" s="2" t="s">
        <v>10030</v>
      </c>
      <c r="C862" t="s">
        <v>874</v>
      </c>
      <c r="D862" t="s">
        <v>17</v>
      </c>
      <c r="E862" t="s">
        <v>8240</v>
      </c>
      <c r="G862" t="s">
        <v>9270</v>
      </c>
      <c r="J862" t="s">
        <v>5681</v>
      </c>
      <c r="L862" t="s">
        <v>4333</v>
      </c>
      <c r="M862" t="s">
        <v>3463</v>
      </c>
      <c r="O862" t="s">
        <v>4384</v>
      </c>
      <c r="P862">
        <v>48</v>
      </c>
      <c r="Q862" t="s">
        <v>4470</v>
      </c>
      <c r="R862" s="2" t="s">
        <v>4820</v>
      </c>
    </row>
    <row r="863" spans="2:18" x14ac:dyDescent="0.25">
      <c r="B863" s="2" t="s">
        <v>10030</v>
      </c>
      <c r="C863" t="s">
        <v>875</v>
      </c>
      <c r="D863" t="s">
        <v>17</v>
      </c>
      <c r="E863" t="s">
        <v>8241</v>
      </c>
      <c r="G863" t="s">
        <v>3030</v>
      </c>
      <c r="J863" t="s">
        <v>5682</v>
      </c>
      <c r="L863" t="s">
        <v>4363</v>
      </c>
      <c r="M863" t="s">
        <v>3464</v>
      </c>
      <c r="O863" t="s">
        <v>4378</v>
      </c>
      <c r="P863">
        <v>48</v>
      </c>
      <c r="Q863" t="s">
        <v>4622</v>
      </c>
      <c r="R863" s="2" t="s">
        <v>4820</v>
      </c>
    </row>
    <row r="864" spans="2:18" x14ac:dyDescent="0.25">
      <c r="B864" s="2" t="s">
        <v>10030</v>
      </c>
      <c r="C864" t="s">
        <v>876</v>
      </c>
      <c r="D864" t="s">
        <v>17</v>
      </c>
      <c r="E864" t="s">
        <v>8242</v>
      </c>
      <c r="G864" t="s">
        <v>3030</v>
      </c>
      <c r="J864" t="s">
        <v>5683</v>
      </c>
      <c r="L864" t="s">
        <v>4340</v>
      </c>
      <c r="M864" t="s">
        <v>3465</v>
      </c>
      <c r="O864" t="s">
        <v>4340</v>
      </c>
      <c r="P864">
        <v>48</v>
      </c>
      <c r="Q864" t="s">
        <v>4594</v>
      </c>
      <c r="R864" s="2" t="s">
        <v>4820</v>
      </c>
    </row>
    <row r="865" spans="2:18" x14ac:dyDescent="0.25">
      <c r="B865" s="2" t="s">
        <v>10030</v>
      </c>
      <c r="C865" t="s">
        <v>877</v>
      </c>
      <c r="D865" t="s">
        <v>17</v>
      </c>
      <c r="E865" t="s">
        <v>8243</v>
      </c>
      <c r="G865" t="s">
        <v>9271</v>
      </c>
      <c r="J865" t="s">
        <v>5684</v>
      </c>
      <c r="L865" t="s">
        <v>4363</v>
      </c>
      <c r="M865" t="s">
        <v>3466</v>
      </c>
      <c r="O865" t="s">
        <v>9936</v>
      </c>
      <c r="P865">
        <v>48</v>
      </c>
      <c r="Q865" t="s">
        <v>4541</v>
      </c>
      <c r="R865" s="2" t="s">
        <v>4820</v>
      </c>
    </row>
    <row r="866" spans="2:18" x14ac:dyDescent="0.25">
      <c r="B866" s="2" t="s">
        <v>10030</v>
      </c>
      <c r="C866" t="s">
        <v>878</v>
      </c>
      <c r="D866" t="s">
        <v>17</v>
      </c>
      <c r="E866" t="s">
        <v>3030</v>
      </c>
      <c r="G866" t="s">
        <v>3030</v>
      </c>
      <c r="J866" t="s">
        <v>5685</v>
      </c>
      <c r="L866" t="s">
        <v>3030</v>
      </c>
      <c r="M866" t="s">
        <v>3030</v>
      </c>
      <c r="O866" t="s">
        <v>3030</v>
      </c>
      <c r="P866" t="s">
        <v>3030</v>
      </c>
      <c r="Q866" t="s">
        <v>3030</v>
      </c>
      <c r="R866" s="2" t="s">
        <v>4820</v>
      </c>
    </row>
    <row r="867" spans="2:18" x14ac:dyDescent="0.25">
      <c r="B867" s="2" t="s">
        <v>10030</v>
      </c>
      <c r="C867" t="s">
        <v>879</v>
      </c>
      <c r="D867" t="s">
        <v>17</v>
      </c>
      <c r="E867" t="s">
        <v>8244</v>
      </c>
      <c r="G867" t="s">
        <v>9272</v>
      </c>
      <c r="J867" t="s">
        <v>5686</v>
      </c>
      <c r="L867" t="s">
        <v>4340</v>
      </c>
      <c r="M867" t="s">
        <v>3467</v>
      </c>
      <c r="O867" t="s">
        <v>4340</v>
      </c>
      <c r="P867">
        <v>48</v>
      </c>
      <c r="Q867" t="s">
        <v>4443</v>
      </c>
      <c r="R867" s="2" t="s">
        <v>4820</v>
      </c>
    </row>
    <row r="868" spans="2:18" x14ac:dyDescent="0.25">
      <c r="B868" s="2" t="s">
        <v>10030</v>
      </c>
      <c r="C868" t="s">
        <v>880</v>
      </c>
      <c r="D868" t="s">
        <v>17</v>
      </c>
      <c r="E868" t="s">
        <v>3030</v>
      </c>
      <c r="G868" t="s">
        <v>3030</v>
      </c>
      <c r="J868" t="s">
        <v>5687</v>
      </c>
      <c r="L868" t="s">
        <v>3030</v>
      </c>
      <c r="M868" t="s">
        <v>3030</v>
      </c>
      <c r="O868" t="s">
        <v>3030</v>
      </c>
      <c r="P868" t="s">
        <v>3030</v>
      </c>
      <c r="Q868" t="s">
        <v>3030</v>
      </c>
      <c r="R868" s="2" t="s">
        <v>4820</v>
      </c>
    </row>
    <row r="869" spans="2:18" x14ac:dyDescent="0.25">
      <c r="B869" s="2" t="s">
        <v>10030</v>
      </c>
      <c r="C869" t="s">
        <v>881</v>
      </c>
      <c r="D869" t="s">
        <v>17</v>
      </c>
      <c r="E869" t="s">
        <v>3030</v>
      </c>
      <c r="G869" t="s">
        <v>3030</v>
      </c>
      <c r="J869" t="s">
        <v>5688</v>
      </c>
      <c r="L869" t="s">
        <v>3030</v>
      </c>
      <c r="M869" t="s">
        <v>3030</v>
      </c>
      <c r="O869" t="s">
        <v>3030</v>
      </c>
      <c r="P869" t="s">
        <v>3030</v>
      </c>
      <c r="Q869" t="s">
        <v>3030</v>
      </c>
      <c r="R869" s="2" t="s">
        <v>4820</v>
      </c>
    </row>
    <row r="870" spans="2:18" x14ac:dyDescent="0.25">
      <c r="B870" s="2" t="s">
        <v>10030</v>
      </c>
      <c r="C870" t="s">
        <v>882</v>
      </c>
      <c r="D870" t="s">
        <v>17</v>
      </c>
      <c r="E870" t="s">
        <v>3030</v>
      </c>
      <c r="G870" t="s">
        <v>3030</v>
      </c>
      <c r="J870" t="s">
        <v>5689</v>
      </c>
      <c r="L870" t="s">
        <v>3030</v>
      </c>
      <c r="M870" t="s">
        <v>3030</v>
      </c>
      <c r="O870" t="s">
        <v>3030</v>
      </c>
      <c r="P870" t="s">
        <v>3030</v>
      </c>
      <c r="Q870" t="s">
        <v>3030</v>
      </c>
      <c r="R870" s="2" t="s">
        <v>4820</v>
      </c>
    </row>
    <row r="871" spans="2:18" x14ac:dyDescent="0.25">
      <c r="B871" s="2" t="s">
        <v>10030</v>
      </c>
      <c r="C871" t="s">
        <v>883</v>
      </c>
      <c r="D871" t="s">
        <v>17</v>
      </c>
      <c r="E871" t="s">
        <v>8245</v>
      </c>
      <c r="G871" t="s">
        <v>9273</v>
      </c>
      <c r="J871" t="s">
        <v>5690</v>
      </c>
      <c r="L871" t="s">
        <v>4340</v>
      </c>
      <c r="M871" t="s">
        <v>3468</v>
      </c>
      <c r="O871" t="s">
        <v>4340</v>
      </c>
      <c r="P871">
        <v>48</v>
      </c>
      <c r="Q871" t="s">
        <v>4434</v>
      </c>
      <c r="R871" s="2" t="s">
        <v>4820</v>
      </c>
    </row>
    <row r="872" spans="2:18" x14ac:dyDescent="0.25">
      <c r="B872" s="2" t="s">
        <v>10030</v>
      </c>
      <c r="C872" t="s">
        <v>884</v>
      </c>
      <c r="D872" t="s">
        <v>17</v>
      </c>
      <c r="E872" t="s">
        <v>3030</v>
      </c>
      <c r="G872" t="s">
        <v>3030</v>
      </c>
      <c r="J872" t="s">
        <v>5691</v>
      </c>
      <c r="L872" t="s">
        <v>3030</v>
      </c>
      <c r="M872" t="s">
        <v>3030</v>
      </c>
      <c r="O872" t="s">
        <v>3030</v>
      </c>
      <c r="P872" t="s">
        <v>3030</v>
      </c>
      <c r="Q872" t="s">
        <v>3030</v>
      </c>
      <c r="R872" s="2" t="s">
        <v>4820</v>
      </c>
    </row>
    <row r="873" spans="2:18" x14ac:dyDescent="0.25">
      <c r="B873" s="2" t="s">
        <v>10030</v>
      </c>
      <c r="C873" t="s">
        <v>885</v>
      </c>
      <c r="D873" t="s">
        <v>17</v>
      </c>
      <c r="E873" t="s">
        <v>3030</v>
      </c>
      <c r="G873" t="s">
        <v>3030</v>
      </c>
      <c r="J873" t="s">
        <v>5692</v>
      </c>
      <c r="L873" t="s">
        <v>3030</v>
      </c>
      <c r="M873" t="s">
        <v>3030</v>
      </c>
      <c r="O873" t="s">
        <v>3030</v>
      </c>
      <c r="P873" t="s">
        <v>3030</v>
      </c>
      <c r="Q873" t="s">
        <v>3030</v>
      </c>
      <c r="R873" s="2" t="s">
        <v>4820</v>
      </c>
    </row>
    <row r="874" spans="2:18" x14ac:dyDescent="0.25">
      <c r="B874" s="2" t="s">
        <v>10030</v>
      </c>
      <c r="C874" t="s">
        <v>886</v>
      </c>
      <c r="D874" t="s">
        <v>17</v>
      </c>
      <c r="E874" t="s">
        <v>8246</v>
      </c>
      <c r="G874" t="s">
        <v>3030</v>
      </c>
      <c r="J874" t="s">
        <v>5693</v>
      </c>
      <c r="L874" t="s">
        <v>4340</v>
      </c>
      <c r="M874" t="s">
        <v>3469</v>
      </c>
      <c r="O874" t="s">
        <v>4340</v>
      </c>
      <c r="P874" t="s">
        <v>3030</v>
      </c>
      <c r="Q874" t="s">
        <v>4487</v>
      </c>
      <c r="R874" s="2" t="s">
        <v>4820</v>
      </c>
    </row>
    <row r="875" spans="2:18" x14ac:dyDescent="0.25">
      <c r="B875" s="2" t="s">
        <v>10030</v>
      </c>
      <c r="C875" t="s">
        <v>887</v>
      </c>
      <c r="D875" t="s">
        <v>17</v>
      </c>
      <c r="E875" t="s">
        <v>8247</v>
      </c>
      <c r="G875" t="s">
        <v>3030</v>
      </c>
      <c r="J875" t="s">
        <v>5694</v>
      </c>
      <c r="L875" t="s">
        <v>4340</v>
      </c>
      <c r="M875" t="s">
        <v>3470</v>
      </c>
      <c r="O875" t="s">
        <v>4340</v>
      </c>
      <c r="P875">
        <v>48</v>
      </c>
      <c r="Q875" t="s">
        <v>4483</v>
      </c>
      <c r="R875" s="2" t="s">
        <v>4820</v>
      </c>
    </row>
    <row r="876" spans="2:18" x14ac:dyDescent="0.25">
      <c r="B876" s="2" t="s">
        <v>10030</v>
      </c>
      <c r="C876" t="s">
        <v>888</v>
      </c>
      <c r="D876" t="s">
        <v>17</v>
      </c>
      <c r="E876" t="s">
        <v>8248</v>
      </c>
      <c r="G876" t="s">
        <v>9274</v>
      </c>
      <c r="J876" t="s">
        <v>5695</v>
      </c>
      <c r="L876" t="s">
        <v>4340</v>
      </c>
      <c r="M876" t="s">
        <v>3471</v>
      </c>
      <c r="O876" t="s">
        <v>4340</v>
      </c>
      <c r="P876">
        <v>48</v>
      </c>
      <c r="Q876" t="s">
        <v>4449</v>
      </c>
      <c r="R876" s="2" t="s">
        <v>4820</v>
      </c>
    </row>
    <row r="877" spans="2:18" x14ac:dyDescent="0.25">
      <c r="B877" s="2" t="s">
        <v>10030</v>
      </c>
      <c r="C877" t="s">
        <v>889</v>
      </c>
      <c r="D877" t="s">
        <v>17</v>
      </c>
      <c r="E877" t="s">
        <v>8249</v>
      </c>
      <c r="G877" t="s">
        <v>9275</v>
      </c>
      <c r="J877" t="s">
        <v>5696</v>
      </c>
      <c r="L877" t="s">
        <v>4363</v>
      </c>
      <c r="M877" t="s">
        <v>3472</v>
      </c>
      <c r="O877" t="s">
        <v>9937</v>
      </c>
      <c r="P877">
        <v>48</v>
      </c>
      <c r="Q877" t="s">
        <v>4623</v>
      </c>
      <c r="R877" s="2" t="s">
        <v>4820</v>
      </c>
    </row>
    <row r="878" spans="2:18" x14ac:dyDescent="0.25">
      <c r="B878" s="2" t="s">
        <v>10030</v>
      </c>
      <c r="C878" t="s">
        <v>890</v>
      </c>
      <c r="D878" t="s">
        <v>17</v>
      </c>
      <c r="E878" t="s">
        <v>8250</v>
      </c>
      <c r="G878" t="s">
        <v>3030</v>
      </c>
      <c r="J878" t="s">
        <v>5697</v>
      </c>
      <c r="L878" t="s">
        <v>4340</v>
      </c>
      <c r="M878" t="s">
        <v>3473</v>
      </c>
      <c r="O878" t="s">
        <v>4340</v>
      </c>
      <c r="P878">
        <v>48</v>
      </c>
      <c r="Q878" t="s">
        <v>4445</v>
      </c>
      <c r="R878" s="2" t="s">
        <v>4820</v>
      </c>
    </row>
    <row r="879" spans="2:18" x14ac:dyDescent="0.25">
      <c r="B879" s="2" t="s">
        <v>10030</v>
      </c>
      <c r="C879" t="s">
        <v>891</v>
      </c>
      <c r="D879" t="s">
        <v>17</v>
      </c>
      <c r="E879" t="s">
        <v>3030</v>
      </c>
      <c r="G879" t="s">
        <v>3030</v>
      </c>
      <c r="J879" t="s">
        <v>5698</v>
      </c>
      <c r="L879" t="s">
        <v>3030</v>
      </c>
      <c r="M879" t="s">
        <v>3030</v>
      </c>
      <c r="O879" t="s">
        <v>3030</v>
      </c>
      <c r="P879" t="s">
        <v>3030</v>
      </c>
      <c r="Q879" t="s">
        <v>3030</v>
      </c>
      <c r="R879" s="2" t="s">
        <v>4820</v>
      </c>
    </row>
    <row r="880" spans="2:18" x14ac:dyDescent="0.25">
      <c r="B880" s="2" t="s">
        <v>10030</v>
      </c>
      <c r="C880" t="s">
        <v>892</v>
      </c>
      <c r="D880" t="s">
        <v>17</v>
      </c>
      <c r="E880" t="s">
        <v>3030</v>
      </c>
      <c r="G880" t="s">
        <v>3030</v>
      </c>
      <c r="J880" t="s">
        <v>5699</v>
      </c>
      <c r="L880" t="s">
        <v>3030</v>
      </c>
      <c r="M880" t="s">
        <v>3030</v>
      </c>
      <c r="O880" t="s">
        <v>3030</v>
      </c>
      <c r="P880" t="s">
        <v>3030</v>
      </c>
      <c r="Q880" t="s">
        <v>3030</v>
      </c>
      <c r="R880" s="2" t="s">
        <v>4820</v>
      </c>
    </row>
    <row r="881" spans="2:18" x14ac:dyDescent="0.25">
      <c r="B881" s="2" t="s">
        <v>10030</v>
      </c>
      <c r="C881" t="s">
        <v>893</v>
      </c>
      <c r="D881" t="s">
        <v>17</v>
      </c>
      <c r="E881" t="s">
        <v>8251</v>
      </c>
      <c r="G881" t="s">
        <v>9276</v>
      </c>
      <c r="J881" t="s">
        <v>5700</v>
      </c>
      <c r="L881" t="s">
        <v>4333</v>
      </c>
      <c r="M881" t="s">
        <v>3474</v>
      </c>
      <c r="O881" t="s">
        <v>4333</v>
      </c>
      <c r="P881">
        <v>48</v>
      </c>
      <c r="Q881" t="s">
        <v>4537</v>
      </c>
      <c r="R881" s="2" t="s">
        <v>4820</v>
      </c>
    </row>
    <row r="882" spans="2:18" x14ac:dyDescent="0.25">
      <c r="B882" s="2" t="s">
        <v>10030</v>
      </c>
      <c r="C882" t="s">
        <v>894</v>
      </c>
      <c r="D882" t="s">
        <v>17</v>
      </c>
      <c r="E882" t="s">
        <v>7832</v>
      </c>
      <c r="G882" t="s">
        <v>9277</v>
      </c>
      <c r="J882" t="s">
        <v>5701</v>
      </c>
      <c r="L882" t="s">
        <v>4330</v>
      </c>
      <c r="M882" t="s">
        <v>3475</v>
      </c>
      <c r="O882" t="s">
        <v>4330</v>
      </c>
      <c r="P882">
        <v>48</v>
      </c>
      <c r="Q882" t="s">
        <v>4624</v>
      </c>
      <c r="R882" s="2" t="s">
        <v>4820</v>
      </c>
    </row>
    <row r="883" spans="2:18" x14ac:dyDescent="0.25">
      <c r="B883" s="2" t="s">
        <v>10030</v>
      </c>
      <c r="C883" t="s">
        <v>895</v>
      </c>
      <c r="D883" t="s">
        <v>17</v>
      </c>
      <c r="E883" t="s">
        <v>7832</v>
      </c>
      <c r="G883" t="s">
        <v>9278</v>
      </c>
      <c r="J883" t="s">
        <v>5702</v>
      </c>
      <c r="L883" t="s">
        <v>4340</v>
      </c>
      <c r="M883" t="s">
        <v>3476</v>
      </c>
      <c r="O883" t="s">
        <v>4340</v>
      </c>
      <c r="P883">
        <v>48</v>
      </c>
      <c r="Q883" t="s">
        <v>4487</v>
      </c>
      <c r="R883" s="2" t="s">
        <v>4820</v>
      </c>
    </row>
    <row r="884" spans="2:18" x14ac:dyDescent="0.25">
      <c r="B884" s="2" t="s">
        <v>10030</v>
      </c>
      <c r="C884" t="s">
        <v>896</v>
      </c>
      <c r="D884" t="s">
        <v>17</v>
      </c>
      <c r="E884" t="s">
        <v>8252</v>
      </c>
      <c r="G884" t="s">
        <v>9279</v>
      </c>
      <c r="J884" t="s">
        <v>5703</v>
      </c>
      <c r="L884" t="s">
        <v>4363</v>
      </c>
      <c r="M884" t="s">
        <v>3477</v>
      </c>
      <c r="O884" t="s">
        <v>4363</v>
      </c>
      <c r="P884">
        <v>48</v>
      </c>
      <c r="Q884" t="s">
        <v>4625</v>
      </c>
      <c r="R884" s="2" t="s">
        <v>4820</v>
      </c>
    </row>
    <row r="885" spans="2:18" x14ac:dyDescent="0.25">
      <c r="B885" s="2" t="s">
        <v>10030</v>
      </c>
      <c r="C885" t="s">
        <v>897</v>
      </c>
      <c r="D885" t="s">
        <v>17</v>
      </c>
      <c r="E885" t="s">
        <v>3030</v>
      </c>
      <c r="G885" t="s">
        <v>3030</v>
      </c>
      <c r="J885" t="s">
        <v>5704</v>
      </c>
      <c r="L885" t="s">
        <v>3030</v>
      </c>
      <c r="M885" t="s">
        <v>3030</v>
      </c>
      <c r="O885" t="s">
        <v>3030</v>
      </c>
      <c r="P885" t="s">
        <v>3030</v>
      </c>
      <c r="Q885" t="s">
        <v>3030</v>
      </c>
      <c r="R885" s="2" t="s">
        <v>4820</v>
      </c>
    </row>
    <row r="886" spans="2:18" x14ac:dyDescent="0.25">
      <c r="B886" s="2" t="s">
        <v>10030</v>
      </c>
      <c r="C886" t="s">
        <v>898</v>
      </c>
      <c r="D886" t="s">
        <v>17</v>
      </c>
      <c r="E886" t="s">
        <v>3030</v>
      </c>
      <c r="G886" t="s">
        <v>3030</v>
      </c>
      <c r="J886" t="s">
        <v>5705</v>
      </c>
      <c r="L886" t="s">
        <v>3030</v>
      </c>
      <c r="M886" t="s">
        <v>3030</v>
      </c>
      <c r="O886" t="s">
        <v>3030</v>
      </c>
      <c r="P886" t="s">
        <v>3030</v>
      </c>
      <c r="Q886" t="s">
        <v>3030</v>
      </c>
      <c r="R886" s="2" t="s">
        <v>4820</v>
      </c>
    </row>
    <row r="887" spans="2:18" x14ac:dyDescent="0.25">
      <c r="B887" s="2" t="s">
        <v>10030</v>
      </c>
      <c r="C887" t="s">
        <v>899</v>
      </c>
      <c r="D887" t="s">
        <v>17</v>
      </c>
      <c r="E887" t="s">
        <v>3030</v>
      </c>
      <c r="G887" t="s">
        <v>3030</v>
      </c>
      <c r="J887" t="s">
        <v>5706</v>
      </c>
      <c r="L887" t="s">
        <v>3030</v>
      </c>
      <c r="M887" t="s">
        <v>3030</v>
      </c>
      <c r="O887" t="s">
        <v>3030</v>
      </c>
      <c r="P887" t="s">
        <v>3030</v>
      </c>
      <c r="Q887" t="s">
        <v>3030</v>
      </c>
      <c r="R887" s="2" t="s">
        <v>4820</v>
      </c>
    </row>
    <row r="888" spans="2:18" x14ac:dyDescent="0.25">
      <c r="B888" s="2" t="s">
        <v>10030</v>
      </c>
      <c r="C888" t="s">
        <v>900</v>
      </c>
      <c r="D888" t="s">
        <v>17</v>
      </c>
      <c r="E888" t="s">
        <v>8253</v>
      </c>
      <c r="G888" t="s">
        <v>9280</v>
      </c>
      <c r="J888" t="s">
        <v>5707</v>
      </c>
      <c r="L888" t="s">
        <v>4330</v>
      </c>
      <c r="M888" t="s">
        <v>3478</v>
      </c>
      <c r="O888" t="s">
        <v>4330</v>
      </c>
      <c r="P888">
        <v>48</v>
      </c>
      <c r="Q888" t="s">
        <v>4626</v>
      </c>
      <c r="R888" s="2" t="s">
        <v>4820</v>
      </c>
    </row>
    <row r="889" spans="2:18" x14ac:dyDescent="0.25">
      <c r="B889" s="2" t="s">
        <v>10030</v>
      </c>
      <c r="C889" t="s">
        <v>901</v>
      </c>
      <c r="D889" t="s">
        <v>17</v>
      </c>
      <c r="E889" t="s">
        <v>3030</v>
      </c>
      <c r="G889" t="s">
        <v>3030</v>
      </c>
      <c r="J889" t="s">
        <v>5708</v>
      </c>
      <c r="L889" t="s">
        <v>3030</v>
      </c>
      <c r="M889" t="s">
        <v>3030</v>
      </c>
      <c r="O889" t="s">
        <v>3030</v>
      </c>
      <c r="P889" t="s">
        <v>3030</v>
      </c>
      <c r="Q889" t="s">
        <v>3030</v>
      </c>
      <c r="R889" s="2" t="s">
        <v>4820</v>
      </c>
    </row>
    <row r="890" spans="2:18" x14ac:dyDescent="0.25">
      <c r="B890" s="2" t="s">
        <v>10030</v>
      </c>
      <c r="C890" t="s">
        <v>902</v>
      </c>
      <c r="D890" t="s">
        <v>17</v>
      </c>
      <c r="E890" t="s">
        <v>8254</v>
      </c>
      <c r="G890" t="s">
        <v>9281</v>
      </c>
      <c r="J890" t="s">
        <v>5709</v>
      </c>
      <c r="L890" t="s">
        <v>4340</v>
      </c>
      <c r="M890" t="s">
        <v>3479</v>
      </c>
      <c r="O890" t="s">
        <v>4340</v>
      </c>
      <c r="P890">
        <v>48</v>
      </c>
      <c r="Q890" t="s">
        <v>4627</v>
      </c>
      <c r="R890" s="2" t="s">
        <v>4820</v>
      </c>
    </row>
    <row r="891" spans="2:18" x14ac:dyDescent="0.25">
      <c r="B891" s="2" t="s">
        <v>10030</v>
      </c>
      <c r="C891" t="s">
        <v>903</v>
      </c>
      <c r="D891" t="s">
        <v>17</v>
      </c>
      <c r="E891" t="s">
        <v>8255</v>
      </c>
      <c r="G891" t="s">
        <v>9282</v>
      </c>
      <c r="J891" t="s">
        <v>5710</v>
      </c>
      <c r="L891" t="s">
        <v>4340</v>
      </c>
      <c r="M891" t="s">
        <v>3480</v>
      </c>
      <c r="O891" t="s">
        <v>4340</v>
      </c>
      <c r="P891">
        <v>48</v>
      </c>
      <c r="Q891" t="s">
        <v>4421</v>
      </c>
      <c r="R891" s="2" t="s">
        <v>4820</v>
      </c>
    </row>
    <row r="892" spans="2:18" x14ac:dyDescent="0.25">
      <c r="B892" s="2" t="s">
        <v>10030</v>
      </c>
      <c r="C892" t="s">
        <v>904</v>
      </c>
      <c r="D892" t="s">
        <v>17</v>
      </c>
      <c r="E892" t="s">
        <v>8256</v>
      </c>
      <c r="G892" t="s">
        <v>9283</v>
      </c>
      <c r="J892" t="s">
        <v>5711</v>
      </c>
      <c r="L892" t="s">
        <v>4333</v>
      </c>
      <c r="M892" t="s">
        <v>3481</v>
      </c>
      <c r="O892" t="s">
        <v>4333</v>
      </c>
      <c r="P892">
        <v>48</v>
      </c>
      <c r="Q892" t="s">
        <v>4628</v>
      </c>
      <c r="R892" s="2" t="s">
        <v>4820</v>
      </c>
    </row>
    <row r="893" spans="2:18" x14ac:dyDescent="0.25">
      <c r="B893" s="2" t="s">
        <v>10030</v>
      </c>
      <c r="C893" t="s">
        <v>905</v>
      </c>
      <c r="D893" t="s">
        <v>17</v>
      </c>
      <c r="E893" t="s">
        <v>3030</v>
      </c>
      <c r="G893" t="s">
        <v>3030</v>
      </c>
      <c r="J893" t="s">
        <v>5712</v>
      </c>
      <c r="L893" t="s">
        <v>3030</v>
      </c>
      <c r="M893" t="s">
        <v>3030</v>
      </c>
      <c r="O893" t="s">
        <v>3030</v>
      </c>
      <c r="P893" t="s">
        <v>3030</v>
      </c>
      <c r="Q893" t="s">
        <v>3030</v>
      </c>
      <c r="R893" s="2" t="s">
        <v>4820</v>
      </c>
    </row>
    <row r="894" spans="2:18" x14ac:dyDescent="0.25">
      <c r="B894" s="2" t="s">
        <v>10030</v>
      </c>
      <c r="C894" t="s">
        <v>906</v>
      </c>
      <c r="D894" t="s">
        <v>17</v>
      </c>
      <c r="E894" t="s">
        <v>3030</v>
      </c>
      <c r="G894" t="s">
        <v>3030</v>
      </c>
      <c r="J894" t="s">
        <v>5713</v>
      </c>
      <c r="L894" t="s">
        <v>3030</v>
      </c>
      <c r="M894" t="s">
        <v>3030</v>
      </c>
      <c r="O894" t="s">
        <v>3030</v>
      </c>
      <c r="P894" t="s">
        <v>3030</v>
      </c>
      <c r="Q894" t="s">
        <v>3030</v>
      </c>
      <c r="R894" s="2" t="s">
        <v>4820</v>
      </c>
    </row>
    <row r="895" spans="2:18" x14ac:dyDescent="0.25">
      <c r="B895" s="2" t="s">
        <v>10030</v>
      </c>
      <c r="C895" t="s">
        <v>907</v>
      </c>
      <c r="D895" t="s">
        <v>17</v>
      </c>
      <c r="E895" t="s">
        <v>3030</v>
      </c>
      <c r="G895" t="s">
        <v>3030</v>
      </c>
      <c r="J895" t="s">
        <v>5714</v>
      </c>
      <c r="L895" t="s">
        <v>3030</v>
      </c>
      <c r="M895" t="s">
        <v>3030</v>
      </c>
      <c r="O895" t="s">
        <v>3030</v>
      </c>
      <c r="P895" t="s">
        <v>3030</v>
      </c>
      <c r="Q895" t="s">
        <v>3030</v>
      </c>
      <c r="R895" s="2" t="s">
        <v>4820</v>
      </c>
    </row>
    <row r="896" spans="2:18" x14ac:dyDescent="0.25">
      <c r="B896" s="2" t="s">
        <v>10030</v>
      </c>
      <c r="C896" t="s">
        <v>908</v>
      </c>
      <c r="D896" t="s">
        <v>17</v>
      </c>
      <c r="E896" t="s">
        <v>8257</v>
      </c>
      <c r="G896" t="s">
        <v>9284</v>
      </c>
      <c r="J896" t="s">
        <v>5715</v>
      </c>
      <c r="L896" t="s">
        <v>4330</v>
      </c>
      <c r="M896" t="s">
        <v>3482</v>
      </c>
      <c r="O896" t="s">
        <v>9938</v>
      </c>
      <c r="P896">
        <v>48</v>
      </c>
      <c r="Q896" t="s">
        <v>4629</v>
      </c>
      <c r="R896" s="2" t="s">
        <v>4820</v>
      </c>
    </row>
    <row r="897" spans="2:18" x14ac:dyDescent="0.25">
      <c r="B897" s="2" t="s">
        <v>10030</v>
      </c>
      <c r="C897" t="s">
        <v>909</v>
      </c>
      <c r="D897" t="s">
        <v>17</v>
      </c>
      <c r="E897" t="s">
        <v>3030</v>
      </c>
      <c r="G897" t="s">
        <v>3030</v>
      </c>
      <c r="J897" t="s">
        <v>5716</v>
      </c>
      <c r="L897" t="s">
        <v>3030</v>
      </c>
      <c r="M897" t="s">
        <v>3030</v>
      </c>
      <c r="O897" t="s">
        <v>3030</v>
      </c>
      <c r="P897" t="s">
        <v>3030</v>
      </c>
      <c r="Q897" t="s">
        <v>3030</v>
      </c>
      <c r="R897" s="2" t="s">
        <v>4820</v>
      </c>
    </row>
    <row r="898" spans="2:18" x14ac:dyDescent="0.25">
      <c r="B898" s="2" t="s">
        <v>10030</v>
      </c>
      <c r="C898" t="s">
        <v>910</v>
      </c>
      <c r="D898" t="s">
        <v>17</v>
      </c>
      <c r="E898" t="s">
        <v>8258</v>
      </c>
      <c r="G898" t="s">
        <v>3030</v>
      </c>
      <c r="J898" t="s">
        <v>5717</v>
      </c>
      <c r="L898" t="s">
        <v>4340</v>
      </c>
      <c r="M898" t="s">
        <v>3483</v>
      </c>
      <c r="O898" t="s">
        <v>4340</v>
      </c>
      <c r="P898">
        <v>48</v>
      </c>
      <c r="Q898" t="s">
        <v>4586</v>
      </c>
      <c r="R898" s="2" t="s">
        <v>4820</v>
      </c>
    </row>
    <row r="899" spans="2:18" x14ac:dyDescent="0.25">
      <c r="B899" s="2" t="s">
        <v>10030</v>
      </c>
      <c r="C899" t="s">
        <v>911</v>
      </c>
      <c r="D899" t="s">
        <v>17</v>
      </c>
      <c r="E899" t="s">
        <v>3030</v>
      </c>
      <c r="G899" t="s">
        <v>3030</v>
      </c>
      <c r="J899" t="s">
        <v>5718</v>
      </c>
      <c r="L899" t="s">
        <v>3030</v>
      </c>
      <c r="M899" t="s">
        <v>3030</v>
      </c>
      <c r="O899" t="s">
        <v>3030</v>
      </c>
      <c r="P899" t="s">
        <v>3030</v>
      </c>
      <c r="Q899" t="s">
        <v>3030</v>
      </c>
      <c r="R899" s="2" t="s">
        <v>4820</v>
      </c>
    </row>
    <row r="900" spans="2:18" x14ac:dyDescent="0.25">
      <c r="B900" s="2" t="s">
        <v>10030</v>
      </c>
      <c r="C900" t="s">
        <v>912</v>
      </c>
      <c r="D900" t="s">
        <v>17</v>
      </c>
      <c r="E900" t="s">
        <v>8259</v>
      </c>
      <c r="G900" t="s">
        <v>9285</v>
      </c>
      <c r="J900" t="s">
        <v>5719</v>
      </c>
      <c r="L900" t="s">
        <v>4363</v>
      </c>
      <c r="M900" t="s">
        <v>3484</v>
      </c>
      <c r="O900" t="s">
        <v>4332</v>
      </c>
      <c r="P900">
        <v>48</v>
      </c>
      <c r="Q900" t="s">
        <v>4406</v>
      </c>
      <c r="R900" s="2" t="s">
        <v>4820</v>
      </c>
    </row>
    <row r="901" spans="2:18" x14ac:dyDescent="0.25">
      <c r="B901" s="2" t="s">
        <v>10030</v>
      </c>
      <c r="C901" t="s">
        <v>913</v>
      </c>
      <c r="D901" t="s">
        <v>17</v>
      </c>
      <c r="E901" t="s">
        <v>3030</v>
      </c>
      <c r="G901" t="s">
        <v>3030</v>
      </c>
      <c r="J901" t="s">
        <v>5720</v>
      </c>
      <c r="L901" t="s">
        <v>3030</v>
      </c>
      <c r="M901" t="s">
        <v>3030</v>
      </c>
      <c r="O901" t="s">
        <v>3030</v>
      </c>
      <c r="P901" t="s">
        <v>3030</v>
      </c>
      <c r="Q901" t="s">
        <v>3030</v>
      </c>
      <c r="R901" s="2" t="s">
        <v>4820</v>
      </c>
    </row>
    <row r="902" spans="2:18" x14ac:dyDescent="0.25">
      <c r="B902" s="2" t="s">
        <v>10030</v>
      </c>
      <c r="C902" t="s">
        <v>914</v>
      </c>
      <c r="D902" t="s">
        <v>17</v>
      </c>
      <c r="E902" t="s">
        <v>7832</v>
      </c>
      <c r="G902" t="s">
        <v>3030</v>
      </c>
      <c r="J902" t="s">
        <v>5721</v>
      </c>
      <c r="L902" t="s">
        <v>4340</v>
      </c>
      <c r="M902" t="s">
        <v>3485</v>
      </c>
      <c r="O902" t="s">
        <v>4353</v>
      </c>
      <c r="P902">
        <v>48</v>
      </c>
      <c r="Q902" t="s">
        <v>4559</v>
      </c>
      <c r="R902" s="2" t="s">
        <v>4820</v>
      </c>
    </row>
    <row r="903" spans="2:18" x14ac:dyDescent="0.25">
      <c r="B903" s="2" t="s">
        <v>10030</v>
      </c>
      <c r="C903" t="s">
        <v>915</v>
      </c>
      <c r="D903" t="s">
        <v>17</v>
      </c>
      <c r="E903" t="s">
        <v>8260</v>
      </c>
      <c r="G903" t="s">
        <v>9286</v>
      </c>
      <c r="J903" t="s">
        <v>5722</v>
      </c>
      <c r="L903" t="s">
        <v>4340</v>
      </c>
      <c r="M903" t="s">
        <v>3486</v>
      </c>
      <c r="O903" t="s">
        <v>4341</v>
      </c>
      <c r="P903">
        <v>48</v>
      </c>
      <c r="Q903" t="s">
        <v>4488</v>
      </c>
      <c r="R903" s="2" t="s">
        <v>4820</v>
      </c>
    </row>
    <row r="904" spans="2:18" x14ac:dyDescent="0.25">
      <c r="B904" s="2" t="s">
        <v>10030</v>
      </c>
      <c r="C904" t="s">
        <v>916</v>
      </c>
      <c r="D904" t="s">
        <v>17</v>
      </c>
      <c r="E904" t="s">
        <v>8261</v>
      </c>
      <c r="G904" t="s">
        <v>9287</v>
      </c>
      <c r="J904" t="s">
        <v>5723</v>
      </c>
      <c r="L904" t="s">
        <v>4363</v>
      </c>
      <c r="M904" t="s">
        <v>3487</v>
      </c>
      <c r="O904" t="s">
        <v>4359</v>
      </c>
      <c r="P904">
        <v>48</v>
      </c>
      <c r="Q904" t="s">
        <v>4620</v>
      </c>
      <c r="R904" s="2" t="s">
        <v>4820</v>
      </c>
    </row>
    <row r="905" spans="2:18" x14ac:dyDescent="0.25">
      <c r="B905" s="2" t="s">
        <v>10030</v>
      </c>
      <c r="C905" t="s">
        <v>917</v>
      </c>
      <c r="D905" t="s">
        <v>17</v>
      </c>
      <c r="E905" t="s">
        <v>3030</v>
      </c>
      <c r="G905" t="s">
        <v>3030</v>
      </c>
      <c r="J905" t="s">
        <v>5724</v>
      </c>
      <c r="L905" t="s">
        <v>3030</v>
      </c>
      <c r="M905" t="s">
        <v>3030</v>
      </c>
      <c r="O905" t="s">
        <v>3030</v>
      </c>
      <c r="P905" t="s">
        <v>3030</v>
      </c>
      <c r="Q905" t="s">
        <v>3030</v>
      </c>
      <c r="R905" s="2" t="s">
        <v>4820</v>
      </c>
    </row>
    <row r="906" spans="2:18" x14ac:dyDescent="0.25">
      <c r="B906" s="2" t="s">
        <v>10030</v>
      </c>
      <c r="C906" t="s">
        <v>918</v>
      </c>
      <c r="D906" t="s">
        <v>17</v>
      </c>
      <c r="E906" t="s">
        <v>8262</v>
      </c>
      <c r="G906" t="s">
        <v>3030</v>
      </c>
      <c r="J906" t="s">
        <v>5725</v>
      </c>
      <c r="L906" t="s">
        <v>4340</v>
      </c>
      <c r="M906" t="s">
        <v>3488</v>
      </c>
      <c r="O906" t="s">
        <v>4353</v>
      </c>
      <c r="P906">
        <v>48</v>
      </c>
      <c r="Q906" t="s">
        <v>4630</v>
      </c>
      <c r="R906" s="2" t="s">
        <v>4820</v>
      </c>
    </row>
    <row r="907" spans="2:18" x14ac:dyDescent="0.25">
      <c r="B907" s="2" t="s">
        <v>10030</v>
      </c>
      <c r="C907" t="s">
        <v>919</v>
      </c>
      <c r="D907" t="s">
        <v>17</v>
      </c>
      <c r="E907" t="s">
        <v>3030</v>
      </c>
      <c r="G907" t="s">
        <v>3030</v>
      </c>
      <c r="J907" t="s">
        <v>5726</v>
      </c>
      <c r="L907" t="s">
        <v>3030</v>
      </c>
      <c r="M907" t="s">
        <v>3030</v>
      </c>
      <c r="O907" t="s">
        <v>3030</v>
      </c>
      <c r="P907" t="s">
        <v>3030</v>
      </c>
      <c r="Q907" t="s">
        <v>3030</v>
      </c>
      <c r="R907" s="2" t="s">
        <v>4820</v>
      </c>
    </row>
    <row r="908" spans="2:18" x14ac:dyDescent="0.25">
      <c r="B908" s="2" t="s">
        <v>10030</v>
      </c>
      <c r="C908" t="s">
        <v>920</v>
      </c>
      <c r="D908" t="s">
        <v>17</v>
      </c>
      <c r="E908" t="s">
        <v>8263</v>
      </c>
      <c r="G908" t="s">
        <v>9288</v>
      </c>
      <c r="J908" t="s">
        <v>5727</v>
      </c>
      <c r="L908" t="s">
        <v>4340</v>
      </c>
      <c r="M908" t="s">
        <v>3489</v>
      </c>
      <c r="O908" t="s">
        <v>4340</v>
      </c>
      <c r="P908">
        <v>48</v>
      </c>
      <c r="Q908" t="s">
        <v>4448</v>
      </c>
      <c r="R908" s="2" t="s">
        <v>4820</v>
      </c>
    </row>
    <row r="909" spans="2:18" x14ac:dyDescent="0.25">
      <c r="B909" s="2" t="s">
        <v>10030</v>
      </c>
      <c r="C909" t="s">
        <v>921</v>
      </c>
      <c r="D909" t="s">
        <v>17</v>
      </c>
      <c r="E909" t="s">
        <v>3030</v>
      </c>
      <c r="G909" t="s">
        <v>3030</v>
      </c>
      <c r="J909" t="s">
        <v>5728</v>
      </c>
      <c r="L909" t="s">
        <v>3030</v>
      </c>
      <c r="M909" t="s">
        <v>3030</v>
      </c>
      <c r="O909" t="s">
        <v>3030</v>
      </c>
      <c r="P909" t="s">
        <v>3030</v>
      </c>
      <c r="Q909" t="s">
        <v>3030</v>
      </c>
      <c r="R909" s="2" t="s">
        <v>4820</v>
      </c>
    </row>
    <row r="910" spans="2:18" x14ac:dyDescent="0.25">
      <c r="B910" s="2" t="s">
        <v>10030</v>
      </c>
      <c r="C910" t="s">
        <v>922</v>
      </c>
      <c r="D910" t="s">
        <v>17</v>
      </c>
      <c r="E910" t="s">
        <v>3030</v>
      </c>
      <c r="G910" t="s">
        <v>3030</v>
      </c>
      <c r="J910" t="s">
        <v>5729</v>
      </c>
      <c r="L910" t="s">
        <v>3030</v>
      </c>
      <c r="M910" t="s">
        <v>3030</v>
      </c>
      <c r="O910" t="s">
        <v>3030</v>
      </c>
      <c r="P910" t="s">
        <v>3030</v>
      </c>
      <c r="Q910" t="s">
        <v>3030</v>
      </c>
      <c r="R910" s="2" t="s">
        <v>4820</v>
      </c>
    </row>
    <row r="911" spans="2:18" x14ac:dyDescent="0.25">
      <c r="B911" s="2" t="s">
        <v>10030</v>
      </c>
      <c r="C911" t="s">
        <v>923</v>
      </c>
      <c r="D911" t="s">
        <v>17</v>
      </c>
      <c r="E911" t="s">
        <v>3030</v>
      </c>
      <c r="G911" t="s">
        <v>3030</v>
      </c>
      <c r="J911" t="s">
        <v>5730</v>
      </c>
      <c r="L911" t="s">
        <v>3030</v>
      </c>
      <c r="M911" t="s">
        <v>3030</v>
      </c>
      <c r="O911" t="s">
        <v>3030</v>
      </c>
      <c r="P911" t="s">
        <v>3030</v>
      </c>
      <c r="Q911" t="s">
        <v>3030</v>
      </c>
      <c r="R911" s="2" t="s">
        <v>4820</v>
      </c>
    </row>
    <row r="912" spans="2:18" x14ac:dyDescent="0.25">
      <c r="B912" s="2" t="s">
        <v>10030</v>
      </c>
      <c r="C912" t="s">
        <v>924</v>
      </c>
      <c r="D912" t="s">
        <v>17</v>
      </c>
      <c r="E912" t="s">
        <v>3030</v>
      </c>
      <c r="G912" t="s">
        <v>3030</v>
      </c>
      <c r="J912" t="s">
        <v>5731</v>
      </c>
      <c r="L912" t="s">
        <v>4333</v>
      </c>
      <c r="M912" t="s">
        <v>3030</v>
      </c>
      <c r="O912" t="s">
        <v>3030</v>
      </c>
      <c r="P912" t="s">
        <v>3030</v>
      </c>
      <c r="Q912" t="s">
        <v>3030</v>
      </c>
      <c r="R912" s="2" t="s">
        <v>4820</v>
      </c>
    </row>
    <row r="913" spans="2:18" x14ac:dyDescent="0.25">
      <c r="B913" s="2" t="s">
        <v>10030</v>
      </c>
      <c r="C913" t="s">
        <v>925</v>
      </c>
      <c r="D913" t="s">
        <v>17</v>
      </c>
      <c r="E913" t="s">
        <v>8264</v>
      </c>
      <c r="G913" t="s">
        <v>9289</v>
      </c>
      <c r="J913" t="s">
        <v>5732</v>
      </c>
      <c r="L913" t="s">
        <v>4340</v>
      </c>
      <c r="M913" t="s">
        <v>3490</v>
      </c>
      <c r="O913" t="s">
        <v>4358</v>
      </c>
      <c r="P913">
        <v>48</v>
      </c>
      <c r="Q913" t="s">
        <v>4617</v>
      </c>
      <c r="R913" s="2" t="s">
        <v>4820</v>
      </c>
    </row>
    <row r="914" spans="2:18" x14ac:dyDescent="0.25">
      <c r="B914" s="2" t="s">
        <v>10030</v>
      </c>
      <c r="C914" t="s">
        <v>926</v>
      </c>
      <c r="D914" t="s">
        <v>17</v>
      </c>
      <c r="E914" t="s">
        <v>3030</v>
      </c>
      <c r="G914" t="s">
        <v>3030</v>
      </c>
      <c r="J914" t="s">
        <v>5733</v>
      </c>
      <c r="L914" t="s">
        <v>3030</v>
      </c>
      <c r="M914" t="s">
        <v>3030</v>
      </c>
      <c r="O914" t="s">
        <v>3030</v>
      </c>
      <c r="P914" t="s">
        <v>3030</v>
      </c>
      <c r="Q914" t="s">
        <v>3030</v>
      </c>
      <c r="R914" s="2" t="s">
        <v>4820</v>
      </c>
    </row>
    <row r="915" spans="2:18" x14ac:dyDescent="0.25">
      <c r="B915" s="2" t="s">
        <v>10030</v>
      </c>
      <c r="C915" t="s">
        <v>927</v>
      </c>
      <c r="D915" t="s">
        <v>17</v>
      </c>
      <c r="E915" t="s">
        <v>8265</v>
      </c>
      <c r="G915" t="s">
        <v>9290</v>
      </c>
      <c r="J915" t="s">
        <v>5734</v>
      </c>
      <c r="L915" t="s">
        <v>4340</v>
      </c>
      <c r="M915" t="s">
        <v>3491</v>
      </c>
      <c r="O915" t="s">
        <v>4340</v>
      </c>
      <c r="P915">
        <v>48</v>
      </c>
      <c r="Q915" t="s">
        <v>4461</v>
      </c>
      <c r="R915" s="2" t="s">
        <v>4820</v>
      </c>
    </row>
    <row r="916" spans="2:18" x14ac:dyDescent="0.25">
      <c r="B916" s="2" t="s">
        <v>10030</v>
      </c>
      <c r="C916" t="s">
        <v>928</v>
      </c>
      <c r="D916" t="s">
        <v>17</v>
      </c>
      <c r="E916" t="s">
        <v>3030</v>
      </c>
      <c r="G916" t="s">
        <v>3030</v>
      </c>
      <c r="J916" t="s">
        <v>5735</v>
      </c>
      <c r="L916" t="s">
        <v>3030</v>
      </c>
      <c r="M916" t="s">
        <v>3030</v>
      </c>
      <c r="O916" t="s">
        <v>3030</v>
      </c>
      <c r="P916" t="s">
        <v>3030</v>
      </c>
      <c r="Q916" t="s">
        <v>3030</v>
      </c>
      <c r="R916" s="2" t="s">
        <v>4820</v>
      </c>
    </row>
    <row r="917" spans="2:18" x14ac:dyDescent="0.25">
      <c r="B917" s="2" t="s">
        <v>10030</v>
      </c>
      <c r="C917" t="s">
        <v>929</v>
      </c>
      <c r="D917" t="s">
        <v>17</v>
      </c>
      <c r="E917" t="s">
        <v>3030</v>
      </c>
      <c r="G917" t="s">
        <v>3030</v>
      </c>
      <c r="J917" t="s">
        <v>5736</v>
      </c>
      <c r="L917" t="s">
        <v>3030</v>
      </c>
      <c r="M917" t="s">
        <v>3030</v>
      </c>
      <c r="O917" t="s">
        <v>3030</v>
      </c>
      <c r="P917" t="s">
        <v>3030</v>
      </c>
      <c r="Q917" t="s">
        <v>3030</v>
      </c>
      <c r="R917" s="2" t="s">
        <v>4820</v>
      </c>
    </row>
    <row r="918" spans="2:18" x14ac:dyDescent="0.25">
      <c r="B918" s="2" t="s">
        <v>10030</v>
      </c>
      <c r="C918" t="s">
        <v>930</v>
      </c>
      <c r="D918" t="s">
        <v>17</v>
      </c>
      <c r="E918" t="s">
        <v>8266</v>
      </c>
      <c r="G918" t="s">
        <v>3030</v>
      </c>
      <c r="J918" t="s">
        <v>5737</v>
      </c>
      <c r="L918" t="s">
        <v>4340</v>
      </c>
      <c r="M918" t="s">
        <v>3492</v>
      </c>
      <c r="O918" t="s">
        <v>4343</v>
      </c>
      <c r="P918">
        <v>48</v>
      </c>
      <c r="Q918" t="s">
        <v>4431</v>
      </c>
      <c r="R918" s="2" t="s">
        <v>4820</v>
      </c>
    </row>
    <row r="919" spans="2:18" x14ac:dyDescent="0.25">
      <c r="B919" s="2" t="s">
        <v>10030</v>
      </c>
      <c r="C919" t="s">
        <v>931</v>
      </c>
      <c r="D919" t="s">
        <v>17</v>
      </c>
      <c r="E919" t="s">
        <v>8267</v>
      </c>
      <c r="G919" t="s">
        <v>9291</v>
      </c>
      <c r="J919" t="s">
        <v>5738</v>
      </c>
      <c r="L919" t="s">
        <v>4340</v>
      </c>
      <c r="M919" t="s">
        <v>3493</v>
      </c>
      <c r="O919" t="s">
        <v>4340</v>
      </c>
      <c r="P919">
        <v>48</v>
      </c>
      <c r="Q919" t="s">
        <v>4422</v>
      </c>
      <c r="R919" s="2" t="s">
        <v>4820</v>
      </c>
    </row>
    <row r="920" spans="2:18" x14ac:dyDescent="0.25">
      <c r="B920" s="2" t="s">
        <v>10030</v>
      </c>
      <c r="C920" t="s">
        <v>932</v>
      </c>
      <c r="D920" t="s">
        <v>17</v>
      </c>
      <c r="E920" t="s">
        <v>8268</v>
      </c>
      <c r="G920" t="s">
        <v>9292</v>
      </c>
      <c r="J920" t="s">
        <v>5739</v>
      </c>
      <c r="L920" t="s">
        <v>4333</v>
      </c>
      <c r="M920" t="s">
        <v>3494</v>
      </c>
      <c r="O920" t="s">
        <v>9882</v>
      </c>
      <c r="P920">
        <v>48</v>
      </c>
      <c r="Q920" t="s">
        <v>4576</v>
      </c>
      <c r="R920" s="2" t="s">
        <v>4820</v>
      </c>
    </row>
    <row r="921" spans="2:18" x14ac:dyDescent="0.25">
      <c r="B921" s="2" t="s">
        <v>10030</v>
      </c>
      <c r="C921" t="s">
        <v>933</v>
      </c>
      <c r="D921" t="s">
        <v>17</v>
      </c>
      <c r="E921" t="s">
        <v>3030</v>
      </c>
      <c r="G921" t="s">
        <v>3030</v>
      </c>
      <c r="J921" t="s">
        <v>5740</v>
      </c>
      <c r="L921" t="s">
        <v>3030</v>
      </c>
      <c r="M921" t="s">
        <v>3030</v>
      </c>
      <c r="O921" t="s">
        <v>3030</v>
      </c>
      <c r="P921" t="s">
        <v>3030</v>
      </c>
      <c r="Q921" t="s">
        <v>3030</v>
      </c>
      <c r="R921" s="2" t="s">
        <v>4820</v>
      </c>
    </row>
    <row r="922" spans="2:18" x14ac:dyDescent="0.25">
      <c r="B922" s="2" t="s">
        <v>10030</v>
      </c>
      <c r="C922" t="s">
        <v>934</v>
      </c>
      <c r="D922" t="s">
        <v>17</v>
      </c>
      <c r="E922" t="s">
        <v>8269</v>
      </c>
      <c r="G922" t="s">
        <v>9293</v>
      </c>
      <c r="J922" t="s">
        <v>5741</v>
      </c>
      <c r="L922" t="s">
        <v>4363</v>
      </c>
      <c r="M922" t="s">
        <v>3495</v>
      </c>
      <c r="O922" t="s">
        <v>4342</v>
      </c>
      <c r="P922">
        <v>48</v>
      </c>
      <c r="Q922" t="s">
        <v>4631</v>
      </c>
      <c r="R922" s="2" t="s">
        <v>4820</v>
      </c>
    </row>
    <row r="923" spans="2:18" x14ac:dyDescent="0.25">
      <c r="B923" s="2" t="s">
        <v>10030</v>
      </c>
      <c r="C923" t="s">
        <v>935</v>
      </c>
      <c r="D923" t="s">
        <v>17</v>
      </c>
      <c r="E923" t="s">
        <v>3030</v>
      </c>
      <c r="G923" t="s">
        <v>3030</v>
      </c>
      <c r="J923" t="s">
        <v>5742</v>
      </c>
      <c r="L923" t="s">
        <v>3030</v>
      </c>
      <c r="M923" t="s">
        <v>3030</v>
      </c>
      <c r="O923" t="s">
        <v>3030</v>
      </c>
      <c r="P923" t="s">
        <v>3030</v>
      </c>
      <c r="Q923" t="s">
        <v>3030</v>
      </c>
      <c r="R923" s="2" t="s">
        <v>4820</v>
      </c>
    </row>
    <row r="924" spans="2:18" x14ac:dyDescent="0.25">
      <c r="B924" s="2" t="s">
        <v>10030</v>
      </c>
      <c r="C924" t="s">
        <v>936</v>
      </c>
      <c r="D924" t="s">
        <v>17</v>
      </c>
      <c r="E924" t="s">
        <v>3030</v>
      </c>
      <c r="G924" t="s">
        <v>3030</v>
      </c>
      <c r="J924" t="s">
        <v>5743</v>
      </c>
      <c r="L924" t="s">
        <v>3030</v>
      </c>
      <c r="M924" t="s">
        <v>3030</v>
      </c>
      <c r="O924" t="s">
        <v>3030</v>
      </c>
      <c r="P924" t="s">
        <v>3030</v>
      </c>
      <c r="Q924" t="s">
        <v>3030</v>
      </c>
      <c r="R924" s="2" t="s">
        <v>4820</v>
      </c>
    </row>
    <row r="925" spans="2:18" x14ac:dyDescent="0.25">
      <c r="B925" s="2" t="s">
        <v>10030</v>
      </c>
      <c r="C925" t="s">
        <v>937</v>
      </c>
      <c r="D925" t="s">
        <v>17</v>
      </c>
      <c r="E925" t="s">
        <v>3030</v>
      </c>
      <c r="G925" t="s">
        <v>3030</v>
      </c>
      <c r="J925" t="s">
        <v>5744</v>
      </c>
      <c r="L925" t="s">
        <v>3030</v>
      </c>
      <c r="M925" t="s">
        <v>3030</v>
      </c>
      <c r="O925" t="s">
        <v>3030</v>
      </c>
      <c r="P925" t="s">
        <v>3030</v>
      </c>
      <c r="Q925" t="s">
        <v>3030</v>
      </c>
      <c r="R925" s="2" t="s">
        <v>4820</v>
      </c>
    </row>
    <row r="926" spans="2:18" x14ac:dyDescent="0.25">
      <c r="B926" s="2" t="s">
        <v>10030</v>
      </c>
      <c r="C926" t="s">
        <v>938</v>
      </c>
      <c r="D926" t="s">
        <v>17</v>
      </c>
      <c r="E926" t="s">
        <v>3030</v>
      </c>
      <c r="G926" t="s">
        <v>3030</v>
      </c>
      <c r="J926" t="s">
        <v>5745</v>
      </c>
      <c r="L926" t="s">
        <v>3030</v>
      </c>
      <c r="M926" t="s">
        <v>3030</v>
      </c>
      <c r="O926" t="s">
        <v>3030</v>
      </c>
      <c r="P926" t="s">
        <v>3030</v>
      </c>
      <c r="Q926" t="s">
        <v>3030</v>
      </c>
      <c r="R926" s="2" t="s">
        <v>4820</v>
      </c>
    </row>
    <row r="927" spans="2:18" x14ac:dyDescent="0.25">
      <c r="B927" s="2" t="s">
        <v>10030</v>
      </c>
      <c r="C927" t="s">
        <v>939</v>
      </c>
      <c r="D927" t="s">
        <v>17</v>
      </c>
      <c r="E927" t="s">
        <v>3030</v>
      </c>
      <c r="G927" t="s">
        <v>3030</v>
      </c>
      <c r="J927" t="s">
        <v>5746</v>
      </c>
      <c r="L927" t="s">
        <v>3030</v>
      </c>
      <c r="M927" t="s">
        <v>3030</v>
      </c>
      <c r="O927" t="s">
        <v>3030</v>
      </c>
      <c r="P927" t="s">
        <v>3030</v>
      </c>
      <c r="Q927" t="s">
        <v>3030</v>
      </c>
      <c r="R927" s="2" t="s">
        <v>4820</v>
      </c>
    </row>
    <row r="928" spans="2:18" x14ac:dyDescent="0.25">
      <c r="B928" s="2" t="s">
        <v>10030</v>
      </c>
      <c r="C928" t="s">
        <v>940</v>
      </c>
      <c r="D928" t="s">
        <v>17</v>
      </c>
      <c r="E928" t="s">
        <v>3030</v>
      </c>
      <c r="G928" t="s">
        <v>3030</v>
      </c>
      <c r="J928" t="s">
        <v>5747</v>
      </c>
      <c r="L928" t="s">
        <v>4333</v>
      </c>
      <c r="M928" t="s">
        <v>3030</v>
      </c>
      <c r="O928" t="s">
        <v>3030</v>
      </c>
      <c r="P928" t="s">
        <v>3030</v>
      </c>
      <c r="Q928" t="s">
        <v>3030</v>
      </c>
      <c r="R928" s="2" t="s">
        <v>4820</v>
      </c>
    </row>
    <row r="929" spans="2:18" x14ac:dyDescent="0.25">
      <c r="B929" s="2" t="s">
        <v>10030</v>
      </c>
      <c r="C929" t="s">
        <v>941</v>
      </c>
      <c r="D929" t="s">
        <v>17</v>
      </c>
      <c r="E929" t="s">
        <v>3030</v>
      </c>
      <c r="G929" t="s">
        <v>3030</v>
      </c>
      <c r="J929" t="s">
        <v>5748</v>
      </c>
      <c r="L929" t="s">
        <v>3030</v>
      </c>
      <c r="M929" t="s">
        <v>3030</v>
      </c>
      <c r="O929" t="s">
        <v>3030</v>
      </c>
      <c r="P929" t="s">
        <v>3030</v>
      </c>
      <c r="Q929" t="s">
        <v>3030</v>
      </c>
      <c r="R929" s="2" t="s">
        <v>4820</v>
      </c>
    </row>
    <row r="930" spans="2:18" x14ac:dyDescent="0.25">
      <c r="B930" s="2" t="s">
        <v>10030</v>
      </c>
      <c r="C930" t="s">
        <v>942</v>
      </c>
      <c r="D930" t="s">
        <v>17</v>
      </c>
      <c r="E930" t="s">
        <v>3030</v>
      </c>
      <c r="G930" t="s">
        <v>3030</v>
      </c>
      <c r="J930" t="s">
        <v>5749</v>
      </c>
      <c r="L930" t="s">
        <v>3030</v>
      </c>
      <c r="M930" t="s">
        <v>3030</v>
      </c>
      <c r="O930" t="s">
        <v>3030</v>
      </c>
      <c r="P930" t="s">
        <v>3030</v>
      </c>
      <c r="Q930" t="s">
        <v>3030</v>
      </c>
      <c r="R930" s="2" t="s">
        <v>4820</v>
      </c>
    </row>
    <row r="931" spans="2:18" x14ac:dyDescent="0.25">
      <c r="B931" s="2" t="s">
        <v>10030</v>
      </c>
      <c r="C931" t="s">
        <v>943</v>
      </c>
      <c r="D931" t="s">
        <v>17</v>
      </c>
      <c r="E931" t="s">
        <v>3030</v>
      </c>
      <c r="G931" t="s">
        <v>3030</v>
      </c>
      <c r="J931" t="s">
        <v>5750</v>
      </c>
      <c r="L931" t="s">
        <v>3030</v>
      </c>
      <c r="M931" t="s">
        <v>3030</v>
      </c>
      <c r="O931" t="s">
        <v>3030</v>
      </c>
      <c r="P931" t="s">
        <v>3030</v>
      </c>
      <c r="Q931" t="s">
        <v>3030</v>
      </c>
      <c r="R931" s="2" t="s">
        <v>4820</v>
      </c>
    </row>
    <row r="932" spans="2:18" x14ac:dyDescent="0.25">
      <c r="B932" s="2" t="s">
        <v>10030</v>
      </c>
      <c r="C932" t="s">
        <v>944</v>
      </c>
      <c r="D932" t="s">
        <v>17</v>
      </c>
      <c r="E932" t="s">
        <v>3030</v>
      </c>
      <c r="G932" t="s">
        <v>3030</v>
      </c>
      <c r="J932" t="s">
        <v>5751</v>
      </c>
      <c r="L932" t="s">
        <v>3030</v>
      </c>
      <c r="M932" t="s">
        <v>3030</v>
      </c>
      <c r="O932" t="s">
        <v>3030</v>
      </c>
      <c r="P932" t="s">
        <v>3030</v>
      </c>
      <c r="Q932" t="s">
        <v>3030</v>
      </c>
      <c r="R932" s="2" t="s">
        <v>4820</v>
      </c>
    </row>
    <row r="933" spans="2:18" x14ac:dyDescent="0.25">
      <c r="B933" s="2" t="s">
        <v>10030</v>
      </c>
      <c r="C933" t="s">
        <v>945</v>
      </c>
      <c r="D933" t="s">
        <v>17</v>
      </c>
      <c r="E933" t="s">
        <v>3030</v>
      </c>
      <c r="G933" t="s">
        <v>3030</v>
      </c>
      <c r="J933" t="s">
        <v>5752</v>
      </c>
      <c r="L933" t="s">
        <v>3030</v>
      </c>
      <c r="M933" t="s">
        <v>3030</v>
      </c>
      <c r="O933" t="s">
        <v>3030</v>
      </c>
      <c r="P933" t="s">
        <v>3030</v>
      </c>
      <c r="Q933" t="s">
        <v>3030</v>
      </c>
      <c r="R933" s="2" t="s">
        <v>4820</v>
      </c>
    </row>
    <row r="934" spans="2:18" x14ac:dyDescent="0.25">
      <c r="B934" s="2" t="s">
        <v>10030</v>
      </c>
      <c r="C934" t="s">
        <v>946</v>
      </c>
      <c r="D934" t="s">
        <v>17</v>
      </c>
      <c r="E934" t="s">
        <v>8270</v>
      </c>
      <c r="G934" t="s">
        <v>9294</v>
      </c>
      <c r="J934" t="s">
        <v>5753</v>
      </c>
      <c r="L934" t="s">
        <v>4333</v>
      </c>
      <c r="M934" t="s">
        <v>3496</v>
      </c>
      <c r="O934" t="s">
        <v>4333</v>
      </c>
      <c r="P934">
        <v>48</v>
      </c>
      <c r="Q934" t="s">
        <v>4400</v>
      </c>
      <c r="R934" s="2" t="s">
        <v>4820</v>
      </c>
    </row>
    <row r="935" spans="2:18" x14ac:dyDescent="0.25">
      <c r="B935" s="2" t="s">
        <v>10030</v>
      </c>
      <c r="C935" t="s">
        <v>947</v>
      </c>
      <c r="D935" t="s">
        <v>17</v>
      </c>
      <c r="E935" t="s">
        <v>3030</v>
      </c>
      <c r="G935" t="s">
        <v>3030</v>
      </c>
      <c r="J935" t="s">
        <v>5754</v>
      </c>
      <c r="L935" t="s">
        <v>3030</v>
      </c>
      <c r="M935" t="s">
        <v>3030</v>
      </c>
      <c r="O935" t="s">
        <v>3030</v>
      </c>
      <c r="P935" t="s">
        <v>3030</v>
      </c>
      <c r="Q935" t="s">
        <v>3030</v>
      </c>
      <c r="R935" s="2" t="s">
        <v>4820</v>
      </c>
    </row>
    <row r="936" spans="2:18" x14ac:dyDescent="0.25">
      <c r="B936" s="2" t="s">
        <v>10030</v>
      </c>
      <c r="C936" t="s">
        <v>948</v>
      </c>
      <c r="D936" t="s">
        <v>17</v>
      </c>
      <c r="E936" t="s">
        <v>8271</v>
      </c>
      <c r="G936" t="s">
        <v>9295</v>
      </c>
      <c r="J936" t="s">
        <v>5755</v>
      </c>
      <c r="L936" t="s">
        <v>4340</v>
      </c>
      <c r="M936" t="s">
        <v>3497</v>
      </c>
      <c r="O936" t="s">
        <v>4340</v>
      </c>
      <c r="P936">
        <v>48</v>
      </c>
      <c r="Q936" t="s">
        <v>4413</v>
      </c>
      <c r="R936" s="2" t="s">
        <v>4820</v>
      </c>
    </row>
    <row r="937" spans="2:18" x14ac:dyDescent="0.25">
      <c r="B937" s="2" t="s">
        <v>10030</v>
      </c>
      <c r="C937" t="s">
        <v>949</v>
      </c>
      <c r="D937" t="s">
        <v>17</v>
      </c>
      <c r="E937" t="s">
        <v>8272</v>
      </c>
      <c r="G937" t="s">
        <v>9296</v>
      </c>
      <c r="J937" t="s">
        <v>5756</v>
      </c>
      <c r="L937" t="s">
        <v>4333</v>
      </c>
      <c r="M937" t="s">
        <v>3498</v>
      </c>
      <c r="O937" t="s">
        <v>9882</v>
      </c>
      <c r="P937">
        <v>48</v>
      </c>
      <c r="Q937" t="s">
        <v>4419</v>
      </c>
      <c r="R937" s="2" t="s">
        <v>4820</v>
      </c>
    </row>
    <row r="938" spans="2:18" x14ac:dyDescent="0.25">
      <c r="B938" s="2" t="s">
        <v>10030</v>
      </c>
      <c r="C938" t="s">
        <v>950</v>
      </c>
      <c r="D938" t="s">
        <v>17</v>
      </c>
      <c r="E938" t="s">
        <v>7832</v>
      </c>
      <c r="G938" t="s">
        <v>9297</v>
      </c>
      <c r="J938" t="s">
        <v>5757</v>
      </c>
      <c r="L938" t="s">
        <v>4340</v>
      </c>
      <c r="M938" t="s">
        <v>3499</v>
      </c>
      <c r="O938" t="s">
        <v>9939</v>
      </c>
      <c r="P938">
        <v>48</v>
      </c>
      <c r="Q938" t="s">
        <v>4632</v>
      </c>
      <c r="R938" s="2" t="s">
        <v>4820</v>
      </c>
    </row>
    <row r="939" spans="2:18" x14ac:dyDescent="0.25">
      <c r="B939" s="2" t="s">
        <v>10030</v>
      </c>
      <c r="C939" t="s">
        <v>951</v>
      </c>
      <c r="D939" t="s">
        <v>17</v>
      </c>
      <c r="E939" t="s">
        <v>8273</v>
      </c>
      <c r="G939" t="s">
        <v>3030</v>
      </c>
      <c r="J939" t="s">
        <v>5758</v>
      </c>
      <c r="L939" t="s">
        <v>4340</v>
      </c>
      <c r="M939" t="s">
        <v>3500</v>
      </c>
      <c r="O939" t="s">
        <v>4340</v>
      </c>
      <c r="P939">
        <v>48</v>
      </c>
      <c r="Q939" t="s">
        <v>4413</v>
      </c>
      <c r="R939" s="2" t="s">
        <v>4820</v>
      </c>
    </row>
    <row r="940" spans="2:18" x14ac:dyDescent="0.25">
      <c r="B940" s="2" t="s">
        <v>10030</v>
      </c>
      <c r="C940" t="s">
        <v>952</v>
      </c>
      <c r="D940" t="s">
        <v>17</v>
      </c>
      <c r="E940" t="s">
        <v>3030</v>
      </c>
      <c r="G940" t="s">
        <v>3030</v>
      </c>
      <c r="J940" t="s">
        <v>5759</v>
      </c>
      <c r="L940" t="s">
        <v>3030</v>
      </c>
      <c r="M940" t="s">
        <v>3030</v>
      </c>
      <c r="O940" t="s">
        <v>3030</v>
      </c>
      <c r="P940" t="s">
        <v>3030</v>
      </c>
      <c r="Q940" t="s">
        <v>3030</v>
      </c>
      <c r="R940" s="2" t="s">
        <v>4820</v>
      </c>
    </row>
    <row r="941" spans="2:18" x14ac:dyDescent="0.25">
      <c r="B941" s="2" t="s">
        <v>10030</v>
      </c>
      <c r="C941" t="s">
        <v>953</v>
      </c>
      <c r="D941" t="s">
        <v>17</v>
      </c>
      <c r="E941" t="s">
        <v>3030</v>
      </c>
      <c r="G941" t="s">
        <v>3030</v>
      </c>
      <c r="J941" t="s">
        <v>5760</v>
      </c>
      <c r="L941" t="s">
        <v>3030</v>
      </c>
      <c r="M941" t="s">
        <v>3030</v>
      </c>
      <c r="O941" t="s">
        <v>3030</v>
      </c>
      <c r="P941" t="s">
        <v>3030</v>
      </c>
      <c r="Q941" t="s">
        <v>3030</v>
      </c>
      <c r="R941" s="2" t="s">
        <v>4820</v>
      </c>
    </row>
    <row r="942" spans="2:18" x14ac:dyDescent="0.25">
      <c r="B942" s="2" t="s">
        <v>10030</v>
      </c>
      <c r="C942" t="s">
        <v>953</v>
      </c>
      <c r="D942" t="s">
        <v>17</v>
      </c>
      <c r="E942" t="s">
        <v>3030</v>
      </c>
      <c r="G942" t="s">
        <v>3030</v>
      </c>
      <c r="J942" t="s">
        <v>5761</v>
      </c>
      <c r="L942" t="s">
        <v>3030</v>
      </c>
      <c r="M942" t="s">
        <v>3030</v>
      </c>
      <c r="O942" t="s">
        <v>3030</v>
      </c>
      <c r="P942" t="s">
        <v>3030</v>
      </c>
      <c r="Q942" t="s">
        <v>3030</v>
      </c>
      <c r="R942" s="2" t="s">
        <v>4820</v>
      </c>
    </row>
    <row r="943" spans="2:18" x14ac:dyDescent="0.25">
      <c r="B943" s="2" t="s">
        <v>10030</v>
      </c>
      <c r="C943" t="s">
        <v>954</v>
      </c>
      <c r="D943" t="s">
        <v>17</v>
      </c>
      <c r="E943" t="s">
        <v>8274</v>
      </c>
      <c r="G943" t="s">
        <v>9298</v>
      </c>
      <c r="J943" t="s">
        <v>5762</v>
      </c>
      <c r="L943" t="s">
        <v>4340</v>
      </c>
      <c r="M943" t="s">
        <v>3501</v>
      </c>
      <c r="O943" t="s">
        <v>9940</v>
      </c>
      <c r="P943">
        <v>48</v>
      </c>
      <c r="Q943" t="s">
        <v>4633</v>
      </c>
      <c r="R943" s="2" t="s">
        <v>4820</v>
      </c>
    </row>
    <row r="944" spans="2:18" x14ac:dyDescent="0.25">
      <c r="B944" s="2" t="s">
        <v>10030</v>
      </c>
      <c r="C944" t="s">
        <v>955</v>
      </c>
      <c r="D944" t="s">
        <v>17</v>
      </c>
      <c r="E944" t="s">
        <v>3030</v>
      </c>
      <c r="G944" t="s">
        <v>3030</v>
      </c>
      <c r="J944" t="s">
        <v>5763</v>
      </c>
      <c r="L944" t="s">
        <v>3030</v>
      </c>
      <c r="M944" t="s">
        <v>3030</v>
      </c>
      <c r="O944" t="s">
        <v>3030</v>
      </c>
      <c r="P944" t="s">
        <v>3030</v>
      </c>
      <c r="Q944" t="s">
        <v>3030</v>
      </c>
      <c r="R944" s="2" t="s">
        <v>4820</v>
      </c>
    </row>
    <row r="945" spans="2:18" x14ac:dyDescent="0.25">
      <c r="B945" s="2" t="s">
        <v>10030</v>
      </c>
      <c r="C945" t="s">
        <v>956</v>
      </c>
      <c r="D945" t="s">
        <v>17</v>
      </c>
      <c r="E945" t="s">
        <v>8275</v>
      </c>
      <c r="G945" t="s">
        <v>3030</v>
      </c>
      <c r="J945" t="s">
        <v>5764</v>
      </c>
      <c r="L945" t="s">
        <v>4340</v>
      </c>
      <c r="M945" t="s">
        <v>3502</v>
      </c>
      <c r="O945" t="s">
        <v>4345</v>
      </c>
      <c r="P945">
        <v>48</v>
      </c>
      <c r="Q945" t="s">
        <v>4543</v>
      </c>
      <c r="R945" s="2" t="s">
        <v>4820</v>
      </c>
    </row>
    <row r="946" spans="2:18" x14ac:dyDescent="0.25">
      <c r="B946" s="2" t="s">
        <v>10030</v>
      </c>
      <c r="C946" t="s">
        <v>957</v>
      </c>
      <c r="D946" t="s">
        <v>17</v>
      </c>
      <c r="E946" t="s">
        <v>3030</v>
      </c>
      <c r="G946" t="s">
        <v>3030</v>
      </c>
      <c r="J946" t="s">
        <v>5765</v>
      </c>
      <c r="L946" t="s">
        <v>3030</v>
      </c>
      <c r="M946" t="s">
        <v>3030</v>
      </c>
      <c r="O946" t="s">
        <v>3030</v>
      </c>
      <c r="P946" t="s">
        <v>3030</v>
      </c>
      <c r="Q946" t="s">
        <v>3030</v>
      </c>
      <c r="R946" s="2" t="s">
        <v>4820</v>
      </c>
    </row>
    <row r="947" spans="2:18" x14ac:dyDescent="0.25">
      <c r="B947" s="2" t="s">
        <v>10030</v>
      </c>
      <c r="C947" t="s">
        <v>958</v>
      </c>
      <c r="D947" t="s">
        <v>17</v>
      </c>
      <c r="E947" t="s">
        <v>3030</v>
      </c>
      <c r="G947" t="s">
        <v>3030</v>
      </c>
      <c r="J947" t="s">
        <v>5766</v>
      </c>
      <c r="L947" t="s">
        <v>3030</v>
      </c>
      <c r="M947" t="s">
        <v>3030</v>
      </c>
      <c r="O947" t="s">
        <v>3030</v>
      </c>
      <c r="P947" t="s">
        <v>3030</v>
      </c>
      <c r="Q947" t="s">
        <v>3030</v>
      </c>
      <c r="R947" s="2" t="s">
        <v>4820</v>
      </c>
    </row>
    <row r="948" spans="2:18" x14ac:dyDescent="0.25">
      <c r="B948" s="2" t="s">
        <v>10030</v>
      </c>
      <c r="C948" t="s">
        <v>959</v>
      </c>
      <c r="D948" t="s">
        <v>17</v>
      </c>
      <c r="E948" t="s">
        <v>8276</v>
      </c>
      <c r="G948" t="s">
        <v>9299</v>
      </c>
      <c r="J948" t="s">
        <v>5767</v>
      </c>
      <c r="L948" t="s">
        <v>4330</v>
      </c>
      <c r="M948" t="s">
        <v>3503</v>
      </c>
      <c r="O948" t="s">
        <v>9941</v>
      </c>
      <c r="P948">
        <v>48</v>
      </c>
      <c r="Q948" t="s">
        <v>4634</v>
      </c>
      <c r="R948" s="2" t="s">
        <v>4820</v>
      </c>
    </row>
    <row r="949" spans="2:18" x14ac:dyDescent="0.25">
      <c r="B949" s="2" t="s">
        <v>10030</v>
      </c>
      <c r="C949" t="s">
        <v>960</v>
      </c>
      <c r="D949" t="s">
        <v>17</v>
      </c>
      <c r="E949" t="s">
        <v>3030</v>
      </c>
      <c r="G949" t="s">
        <v>3030</v>
      </c>
      <c r="J949" t="s">
        <v>5768</v>
      </c>
      <c r="L949" t="s">
        <v>3030</v>
      </c>
      <c r="M949" t="s">
        <v>3030</v>
      </c>
      <c r="O949" t="s">
        <v>3030</v>
      </c>
      <c r="P949" t="s">
        <v>3030</v>
      </c>
      <c r="Q949" t="s">
        <v>3030</v>
      </c>
      <c r="R949" s="2" t="s">
        <v>4820</v>
      </c>
    </row>
    <row r="950" spans="2:18" x14ac:dyDescent="0.25">
      <c r="B950" s="2" t="s">
        <v>10030</v>
      </c>
      <c r="C950" t="s">
        <v>961</v>
      </c>
      <c r="D950" t="s">
        <v>17</v>
      </c>
      <c r="E950" t="s">
        <v>3030</v>
      </c>
      <c r="G950" t="s">
        <v>3030</v>
      </c>
      <c r="J950" t="s">
        <v>5769</v>
      </c>
      <c r="L950" t="s">
        <v>3030</v>
      </c>
      <c r="M950" t="s">
        <v>3030</v>
      </c>
      <c r="O950" t="s">
        <v>3030</v>
      </c>
      <c r="P950" t="s">
        <v>3030</v>
      </c>
      <c r="Q950" t="s">
        <v>3030</v>
      </c>
      <c r="R950" s="2" t="s">
        <v>4820</v>
      </c>
    </row>
    <row r="951" spans="2:18" x14ac:dyDescent="0.25">
      <c r="B951" s="2" t="s">
        <v>10030</v>
      </c>
      <c r="C951" t="s">
        <v>962</v>
      </c>
      <c r="D951" t="s">
        <v>17</v>
      </c>
      <c r="E951" t="s">
        <v>8277</v>
      </c>
      <c r="G951" t="s">
        <v>9300</v>
      </c>
      <c r="J951" t="s">
        <v>5770</v>
      </c>
      <c r="L951" t="s">
        <v>4340</v>
      </c>
      <c r="M951" t="s">
        <v>3504</v>
      </c>
      <c r="O951" t="s">
        <v>4340</v>
      </c>
      <c r="P951">
        <v>48</v>
      </c>
      <c r="Q951" t="s">
        <v>4635</v>
      </c>
      <c r="R951" s="2" t="s">
        <v>4820</v>
      </c>
    </row>
    <row r="952" spans="2:18" x14ac:dyDescent="0.25">
      <c r="B952" s="2" t="s">
        <v>10030</v>
      </c>
      <c r="C952" t="s">
        <v>963</v>
      </c>
      <c r="D952" t="s">
        <v>17</v>
      </c>
      <c r="E952" t="s">
        <v>3030</v>
      </c>
      <c r="G952" t="s">
        <v>3030</v>
      </c>
      <c r="J952" t="s">
        <v>5771</v>
      </c>
      <c r="L952" t="s">
        <v>3030</v>
      </c>
      <c r="M952" t="s">
        <v>3030</v>
      </c>
      <c r="O952" t="s">
        <v>3030</v>
      </c>
      <c r="P952" t="s">
        <v>3030</v>
      </c>
      <c r="Q952" t="s">
        <v>3030</v>
      </c>
      <c r="R952" s="2" t="s">
        <v>4820</v>
      </c>
    </row>
    <row r="953" spans="2:18" x14ac:dyDescent="0.25">
      <c r="B953" s="2" t="s">
        <v>10030</v>
      </c>
      <c r="C953" t="s">
        <v>964</v>
      </c>
      <c r="D953" t="s">
        <v>17</v>
      </c>
      <c r="E953" t="s">
        <v>3030</v>
      </c>
      <c r="G953" t="s">
        <v>3030</v>
      </c>
      <c r="J953" t="s">
        <v>5772</v>
      </c>
      <c r="L953" t="s">
        <v>3030</v>
      </c>
      <c r="M953" t="s">
        <v>3030</v>
      </c>
      <c r="O953" t="s">
        <v>3030</v>
      </c>
      <c r="P953" t="s">
        <v>3030</v>
      </c>
      <c r="Q953" t="s">
        <v>3030</v>
      </c>
      <c r="R953" s="2" t="s">
        <v>4820</v>
      </c>
    </row>
    <row r="954" spans="2:18" x14ac:dyDescent="0.25">
      <c r="B954" s="2" t="s">
        <v>10030</v>
      </c>
      <c r="C954" t="s">
        <v>965</v>
      </c>
      <c r="D954" t="s">
        <v>17</v>
      </c>
      <c r="E954" t="s">
        <v>8278</v>
      </c>
      <c r="G954" t="s">
        <v>9301</v>
      </c>
      <c r="J954" t="s">
        <v>5773</v>
      </c>
      <c r="L954" t="s">
        <v>4330</v>
      </c>
      <c r="M954" t="s">
        <v>3505</v>
      </c>
      <c r="O954" t="s">
        <v>4349</v>
      </c>
      <c r="P954">
        <v>48</v>
      </c>
      <c r="Q954" t="s">
        <v>4578</v>
      </c>
      <c r="R954" s="2" t="s">
        <v>4820</v>
      </c>
    </row>
    <row r="955" spans="2:18" x14ac:dyDescent="0.25">
      <c r="B955" s="2" t="s">
        <v>10030</v>
      </c>
      <c r="C955" t="s">
        <v>966</v>
      </c>
      <c r="D955" t="s">
        <v>17</v>
      </c>
      <c r="E955" t="s">
        <v>8279</v>
      </c>
      <c r="G955" t="s">
        <v>3030</v>
      </c>
      <c r="J955" t="s">
        <v>5774</v>
      </c>
      <c r="L955" t="s">
        <v>4363</v>
      </c>
      <c r="M955" t="s">
        <v>3506</v>
      </c>
      <c r="O955" t="s">
        <v>9942</v>
      </c>
      <c r="P955">
        <v>48</v>
      </c>
      <c r="Q955" t="s">
        <v>4601</v>
      </c>
      <c r="R955" s="2" t="s">
        <v>4820</v>
      </c>
    </row>
    <row r="956" spans="2:18" x14ac:dyDescent="0.25">
      <c r="B956" s="2" t="s">
        <v>10030</v>
      </c>
      <c r="C956" t="s">
        <v>967</v>
      </c>
      <c r="D956" t="s">
        <v>17</v>
      </c>
      <c r="E956" t="s">
        <v>3030</v>
      </c>
      <c r="G956" t="s">
        <v>3030</v>
      </c>
      <c r="J956" t="s">
        <v>5775</v>
      </c>
      <c r="L956" t="s">
        <v>3030</v>
      </c>
      <c r="M956" t="s">
        <v>3030</v>
      </c>
      <c r="O956" t="s">
        <v>3030</v>
      </c>
      <c r="P956" t="s">
        <v>3030</v>
      </c>
      <c r="Q956" t="s">
        <v>3030</v>
      </c>
      <c r="R956" s="2" t="s">
        <v>4820</v>
      </c>
    </row>
    <row r="957" spans="2:18" x14ac:dyDescent="0.25">
      <c r="B957" s="2" t="s">
        <v>10030</v>
      </c>
      <c r="C957" t="s">
        <v>968</v>
      </c>
      <c r="D957" t="s">
        <v>17</v>
      </c>
      <c r="E957" t="s">
        <v>7832</v>
      </c>
      <c r="G957" t="s">
        <v>9302</v>
      </c>
      <c r="J957" t="s">
        <v>5776</v>
      </c>
      <c r="L957" t="s">
        <v>4340</v>
      </c>
      <c r="M957" t="s">
        <v>3507</v>
      </c>
      <c r="O957" t="s">
        <v>4340</v>
      </c>
      <c r="P957">
        <v>48</v>
      </c>
      <c r="Q957" t="s">
        <v>4448</v>
      </c>
      <c r="R957" s="2" t="s">
        <v>4820</v>
      </c>
    </row>
    <row r="958" spans="2:18" x14ac:dyDescent="0.25">
      <c r="B958" s="2" t="s">
        <v>10030</v>
      </c>
      <c r="C958" t="s">
        <v>969</v>
      </c>
      <c r="D958" t="s">
        <v>17</v>
      </c>
      <c r="E958" t="s">
        <v>3030</v>
      </c>
      <c r="G958" t="s">
        <v>3030</v>
      </c>
      <c r="J958" t="s">
        <v>5777</v>
      </c>
      <c r="L958" t="s">
        <v>3030</v>
      </c>
      <c r="M958" t="s">
        <v>3030</v>
      </c>
      <c r="O958" t="s">
        <v>3030</v>
      </c>
      <c r="P958" t="s">
        <v>3030</v>
      </c>
      <c r="Q958" t="s">
        <v>3030</v>
      </c>
      <c r="R958" s="2" t="s">
        <v>4820</v>
      </c>
    </row>
    <row r="959" spans="2:18" x14ac:dyDescent="0.25">
      <c r="B959" s="2" t="s">
        <v>10030</v>
      </c>
      <c r="C959" t="s">
        <v>970</v>
      </c>
      <c r="D959" t="s">
        <v>17</v>
      </c>
      <c r="E959" t="s">
        <v>3030</v>
      </c>
      <c r="G959" t="s">
        <v>3030</v>
      </c>
      <c r="J959" t="s">
        <v>5778</v>
      </c>
      <c r="L959" t="s">
        <v>3030</v>
      </c>
      <c r="M959" t="s">
        <v>3030</v>
      </c>
      <c r="O959" t="s">
        <v>3030</v>
      </c>
      <c r="P959" t="s">
        <v>3030</v>
      </c>
      <c r="Q959" t="s">
        <v>3030</v>
      </c>
      <c r="R959" s="2" t="s">
        <v>4820</v>
      </c>
    </row>
    <row r="960" spans="2:18" x14ac:dyDescent="0.25">
      <c r="B960" s="2" t="s">
        <v>10030</v>
      </c>
      <c r="C960" t="s">
        <v>971</v>
      </c>
      <c r="D960" t="s">
        <v>17</v>
      </c>
      <c r="E960" t="s">
        <v>3030</v>
      </c>
      <c r="G960" t="s">
        <v>3030</v>
      </c>
      <c r="J960" t="s">
        <v>5779</v>
      </c>
      <c r="L960" t="s">
        <v>3030</v>
      </c>
      <c r="M960" t="s">
        <v>3030</v>
      </c>
      <c r="O960" t="s">
        <v>3030</v>
      </c>
      <c r="P960" t="s">
        <v>3030</v>
      </c>
      <c r="Q960" t="s">
        <v>3030</v>
      </c>
      <c r="R960" s="2" t="s">
        <v>4820</v>
      </c>
    </row>
    <row r="961" spans="2:18" x14ac:dyDescent="0.25">
      <c r="B961" s="2" t="s">
        <v>10030</v>
      </c>
      <c r="C961" t="s">
        <v>972</v>
      </c>
      <c r="D961" t="s">
        <v>17</v>
      </c>
      <c r="E961" t="s">
        <v>3030</v>
      </c>
      <c r="G961" t="s">
        <v>3030</v>
      </c>
      <c r="J961" t="s">
        <v>5780</v>
      </c>
      <c r="L961" t="s">
        <v>3030</v>
      </c>
      <c r="M961" t="s">
        <v>3030</v>
      </c>
      <c r="O961" t="s">
        <v>3030</v>
      </c>
      <c r="P961" t="s">
        <v>3030</v>
      </c>
      <c r="Q961" t="s">
        <v>3030</v>
      </c>
      <c r="R961" s="2" t="s">
        <v>4820</v>
      </c>
    </row>
    <row r="962" spans="2:18" x14ac:dyDescent="0.25">
      <c r="B962" s="2" t="s">
        <v>10030</v>
      </c>
      <c r="C962" t="s">
        <v>973</v>
      </c>
      <c r="D962" t="s">
        <v>17</v>
      </c>
      <c r="E962" t="s">
        <v>3030</v>
      </c>
      <c r="G962" t="s">
        <v>3030</v>
      </c>
      <c r="J962" t="s">
        <v>5781</v>
      </c>
      <c r="L962" t="s">
        <v>3030</v>
      </c>
      <c r="M962" t="s">
        <v>3030</v>
      </c>
      <c r="O962" t="s">
        <v>3030</v>
      </c>
      <c r="P962" t="s">
        <v>3030</v>
      </c>
      <c r="Q962" t="s">
        <v>3030</v>
      </c>
      <c r="R962" s="2" t="s">
        <v>4820</v>
      </c>
    </row>
    <row r="963" spans="2:18" x14ac:dyDescent="0.25">
      <c r="B963" s="2" t="s">
        <v>10030</v>
      </c>
      <c r="C963" t="s">
        <v>974</v>
      </c>
      <c r="D963" t="s">
        <v>17</v>
      </c>
      <c r="E963" t="s">
        <v>3030</v>
      </c>
      <c r="G963" t="s">
        <v>3030</v>
      </c>
      <c r="J963" t="s">
        <v>5782</v>
      </c>
      <c r="L963" t="s">
        <v>3030</v>
      </c>
      <c r="M963" t="s">
        <v>3030</v>
      </c>
      <c r="O963" t="s">
        <v>3030</v>
      </c>
      <c r="P963" t="s">
        <v>3030</v>
      </c>
      <c r="Q963" t="s">
        <v>3030</v>
      </c>
      <c r="R963" s="2" t="s">
        <v>4820</v>
      </c>
    </row>
    <row r="964" spans="2:18" x14ac:dyDescent="0.25">
      <c r="B964" s="2" t="s">
        <v>10030</v>
      </c>
      <c r="C964" t="s">
        <v>975</v>
      </c>
      <c r="D964" t="s">
        <v>17</v>
      </c>
      <c r="E964" t="s">
        <v>8280</v>
      </c>
      <c r="G964" t="s">
        <v>9303</v>
      </c>
      <c r="J964" t="s">
        <v>5783</v>
      </c>
      <c r="L964" t="s">
        <v>4333</v>
      </c>
      <c r="M964" t="s">
        <v>3508</v>
      </c>
      <c r="O964" t="s">
        <v>4333</v>
      </c>
      <c r="P964">
        <v>48</v>
      </c>
      <c r="Q964" t="s">
        <v>4400</v>
      </c>
      <c r="R964" s="2" t="s">
        <v>4820</v>
      </c>
    </row>
    <row r="965" spans="2:18" x14ac:dyDescent="0.25">
      <c r="B965" s="2" t="s">
        <v>10030</v>
      </c>
      <c r="C965" t="s">
        <v>976</v>
      </c>
      <c r="D965" t="s">
        <v>17</v>
      </c>
      <c r="E965" t="s">
        <v>8281</v>
      </c>
      <c r="G965" t="s">
        <v>9304</v>
      </c>
      <c r="J965" t="s">
        <v>5784</v>
      </c>
      <c r="L965" t="s">
        <v>4333</v>
      </c>
      <c r="M965" t="s">
        <v>3509</v>
      </c>
      <c r="O965" t="s">
        <v>4340</v>
      </c>
      <c r="P965">
        <v>48</v>
      </c>
      <c r="Q965" t="s">
        <v>4434</v>
      </c>
      <c r="R965" s="2" t="s">
        <v>4820</v>
      </c>
    </row>
    <row r="966" spans="2:18" x14ac:dyDescent="0.25">
      <c r="B966" s="2" t="s">
        <v>10030</v>
      </c>
      <c r="C966" t="s">
        <v>977</v>
      </c>
      <c r="D966" t="s">
        <v>17</v>
      </c>
      <c r="E966" t="s">
        <v>3030</v>
      </c>
      <c r="G966" t="s">
        <v>3030</v>
      </c>
      <c r="J966" t="s">
        <v>5785</v>
      </c>
      <c r="L966" t="s">
        <v>3030</v>
      </c>
      <c r="M966" t="s">
        <v>3030</v>
      </c>
      <c r="O966" t="s">
        <v>3030</v>
      </c>
      <c r="P966" t="s">
        <v>3030</v>
      </c>
      <c r="Q966" t="s">
        <v>3030</v>
      </c>
      <c r="R966" s="2" t="s">
        <v>4820</v>
      </c>
    </row>
    <row r="967" spans="2:18" x14ac:dyDescent="0.25">
      <c r="B967" s="2" t="s">
        <v>10030</v>
      </c>
      <c r="C967" t="s">
        <v>978</v>
      </c>
      <c r="D967" t="s">
        <v>17</v>
      </c>
      <c r="E967" t="s">
        <v>3030</v>
      </c>
      <c r="G967" t="s">
        <v>3030</v>
      </c>
      <c r="J967" t="s">
        <v>5786</v>
      </c>
      <c r="L967" t="s">
        <v>3030</v>
      </c>
      <c r="M967" t="s">
        <v>3030</v>
      </c>
      <c r="O967" t="s">
        <v>3030</v>
      </c>
      <c r="P967" t="s">
        <v>3030</v>
      </c>
      <c r="Q967" t="s">
        <v>3030</v>
      </c>
      <c r="R967" s="2" t="s">
        <v>4820</v>
      </c>
    </row>
    <row r="968" spans="2:18" x14ac:dyDescent="0.25">
      <c r="B968" s="2" t="s">
        <v>10030</v>
      </c>
      <c r="C968" t="s">
        <v>979</v>
      </c>
      <c r="D968" t="s">
        <v>17</v>
      </c>
      <c r="E968" t="s">
        <v>3030</v>
      </c>
      <c r="G968" t="s">
        <v>3030</v>
      </c>
      <c r="J968" t="s">
        <v>5787</v>
      </c>
      <c r="L968" t="s">
        <v>3030</v>
      </c>
      <c r="M968" t="s">
        <v>3030</v>
      </c>
      <c r="O968" t="s">
        <v>3030</v>
      </c>
      <c r="P968" t="s">
        <v>3030</v>
      </c>
      <c r="Q968" t="s">
        <v>3030</v>
      </c>
      <c r="R968" s="2" t="s">
        <v>4820</v>
      </c>
    </row>
    <row r="969" spans="2:18" x14ac:dyDescent="0.25">
      <c r="B969" s="2" t="s">
        <v>10030</v>
      </c>
      <c r="C969" t="s">
        <v>980</v>
      </c>
      <c r="D969" t="s">
        <v>17</v>
      </c>
      <c r="E969" t="s">
        <v>3030</v>
      </c>
      <c r="G969" t="s">
        <v>3030</v>
      </c>
      <c r="J969" t="s">
        <v>5788</v>
      </c>
      <c r="L969" t="s">
        <v>3030</v>
      </c>
      <c r="M969" t="s">
        <v>3030</v>
      </c>
      <c r="O969" t="s">
        <v>3030</v>
      </c>
      <c r="P969" t="s">
        <v>3030</v>
      </c>
      <c r="Q969" t="s">
        <v>3030</v>
      </c>
      <c r="R969" s="2" t="s">
        <v>4820</v>
      </c>
    </row>
    <row r="970" spans="2:18" x14ac:dyDescent="0.25">
      <c r="B970" s="2" t="s">
        <v>10030</v>
      </c>
      <c r="C970" t="s">
        <v>981</v>
      </c>
      <c r="D970" t="s">
        <v>17</v>
      </c>
      <c r="E970" t="s">
        <v>3030</v>
      </c>
      <c r="G970" t="s">
        <v>3030</v>
      </c>
      <c r="J970" t="s">
        <v>5789</v>
      </c>
      <c r="L970" t="s">
        <v>3030</v>
      </c>
      <c r="M970" t="s">
        <v>3030</v>
      </c>
      <c r="O970" t="s">
        <v>3030</v>
      </c>
      <c r="P970" t="s">
        <v>3030</v>
      </c>
      <c r="Q970" t="s">
        <v>3030</v>
      </c>
      <c r="R970" s="2" t="s">
        <v>4820</v>
      </c>
    </row>
    <row r="971" spans="2:18" x14ac:dyDescent="0.25">
      <c r="B971" s="2" t="s">
        <v>10030</v>
      </c>
      <c r="C971" t="s">
        <v>982</v>
      </c>
      <c r="D971" t="s">
        <v>17</v>
      </c>
      <c r="E971" t="s">
        <v>8282</v>
      </c>
      <c r="G971" t="s">
        <v>9305</v>
      </c>
      <c r="J971" t="s">
        <v>5790</v>
      </c>
      <c r="L971" t="s">
        <v>4340</v>
      </c>
      <c r="M971" t="s">
        <v>3510</v>
      </c>
      <c r="O971" t="s">
        <v>4340</v>
      </c>
      <c r="P971">
        <v>48</v>
      </c>
      <c r="Q971" t="s">
        <v>4636</v>
      </c>
      <c r="R971" s="2" t="s">
        <v>4820</v>
      </c>
    </row>
    <row r="972" spans="2:18" x14ac:dyDescent="0.25">
      <c r="B972" s="2" t="s">
        <v>10030</v>
      </c>
      <c r="C972" t="s">
        <v>983</v>
      </c>
      <c r="D972" t="s">
        <v>17</v>
      </c>
      <c r="E972" t="s">
        <v>3030</v>
      </c>
      <c r="G972" t="s">
        <v>9306</v>
      </c>
      <c r="J972" t="s">
        <v>5791</v>
      </c>
      <c r="L972" t="s">
        <v>4340</v>
      </c>
      <c r="M972" t="s">
        <v>3511</v>
      </c>
      <c r="O972" t="s">
        <v>4340</v>
      </c>
      <c r="P972">
        <v>48</v>
      </c>
      <c r="Q972" t="s">
        <v>4424</v>
      </c>
      <c r="R972" s="2" t="s">
        <v>4820</v>
      </c>
    </row>
    <row r="973" spans="2:18" x14ac:dyDescent="0.25">
      <c r="B973" s="2" t="s">
        <v>10030</v>
      </c>
      <c r="C973" t="s">
        <v>984</v>
      </c>
      <c r="D973" t="s">
        <v>17</v>
      </c>
      <c r="E973" t="s">
        <v>3030</v>
      </c>
      <c r="G973" t="s">
        <v>3030</v>
      </c>
      <c r="J973" t="s">
        <v>5792</v>
      </c>
      <c r="L973" t="s">
        <v>3030</v>
      </c>
      <c r="M973" t="s">
        <v>3030</v>
      </c>
      <c r="O973" t="s">
        <v>3030</v>
      </c>
      <c r="P973" t="s">
        <v>3030</v>
      </c>
      <c r="Q973" t="s">
        <v>3030</v>
      </c>
      <c r="R973" s="2" t="s">
        <v>4820</v>
      </c>
    </row>
    <row r="974" spans="2:18" x14ac:dyDescent="0.25">
      <c r="B974" s="2" t="s">
        <v>10030</v>
      </c>
      <c r="C974" t="s">
        <v>985</v>
      </c>
      <c r="D974" t="s">
        <v>17</v>
      </c>
      <c r="E974" t="s">
        <v>8283</v>
      </c>
      <c r="G974" t="s">
        <v>3030</v>
      </c>
      <c r="J974" t="s">
        <v>5793</v>
      </c>
      <c r="L974" t="s">
        <v>4363</v>
      </c>
      <c r="M974" t="s">
        <v>3512</v>
      </c>
      <c r="O974" t="s">
        <v>9943</v>
      </c>
      <c r="P974">
        <v>28</v>
      </c>
      <c r="Q974" t="s">
        <v>4637</v>
      </c>
      <c r="R974" s="2" t="s">
        <v>4820</v>
      </c>
    </row>
    <row r="975" spans="2:18" x14ac:dyDescent="0.25">
      <c r="B975" s="2" t="s">
        <v>10030</v>
      </c>
      <c r="C975" t="s">
        <v>986</v>
      </c>
      <c r="D975" t="s">
        <v>17</v>
      </c>
      <c r="E975" t="s">
        <v>8284</v>
      </c>
      <c r="G975" t="s">
        <v>9307</v>
      </c>
      <c r="J975" t="s">
        <v>5794</v>
      </c>
      <c r="L975" t="s">
        <v>4330</v>
      </c>
      <c r="M975" t="s">
        <v>3513</v>
      </c>
      <c r="O975" t="s">
        <v>4330</v>
      </c>
      <c r="P975">
        <v>48</v>
      </c>
      <c r="Q975" t="s">
        <v>4495</v>
      </c>
      <c r="R975" s="2" t="s">
        <v>4820</v>
      </c>
    </row>
    <row r="976" spans="2:18" x14ac:dyDescent="0.25">
      <c r="B976" s="2" t="s">
        <v>10030</v>
      </c>
      <c r="C976" t="s">
        <v>987</v>
      </c>
      <c r="D976" t="s">
        <v>17</v>
      </c>
      <c r="E976" t="s">
        <v>8285</v>
      </c>
      <c r="G976" t="s">
        <v>9308</v>
      </c>
      <c r="J976" t="s">
        <v>5795</v>
      </c>
      <c r="L976" t="s">
        <v>4363</v>
      </c>
      <c r="M976" t="s">
        <v>3514</v>
      </c>
      <c r="O976" t="s">
        <v>4340</v>
      </c>
      <c r="P976">
        <v>48</v>
      </c>
      <c r="Q976" t="s">
        <v>4638</v>
      </c>
      <c r="R976" s="2" t="s">
        <v>4820</v>
      </c>
    </row>
    <row r="977" spans="2:18" x14ac:dyDescent="0.25">
      <c r="B977" s="2" t="s">
        <v>10030</v>
      </c>
      <c r="C977" t="s">
        <v>988</v>
      </c>
      <c r="D977" t="s">
        <v>17</v>
      </c>
      <c r="E977" t="s">
        <v>3030</v>
      </c>
      <c r="G977" t="s">
        <v>3030</v>
      </c>
      <c r="J977" t="s">
        <v>5796</v>
      </c>
      <c r="L977" t="s">
        <v>3030</v>
      </c>
      <c r="M977" t="s">
        <v>3030</v>
      </c>
      <c r="O977" t="s">
        <v>3030</v>
      </c>
      <c r="P977" t="s">
        <v>3030</v>
      </c>
      <c r="Q977" t="s">
        <v>3030</v>
      </c>
      <c r="R977" s="2" t="s">
        <v>4820</v>
      </c>
    </row>
    <row r="978" spans="2:18" x14ac:dyDescent="0.25">
      <c r="B978" s="2" t="s">
        <v>10030</v>
      </c>
      <c r="C978" t="s">
        <v>989</v>
      </c>
      <c r="D978" t="s">
        <v>17</v>
      </c>
      <c r="E978" t="s">
        <v>3030</v>
      </c>
      <c r="G978" t="s">
        <v>3030</v>
      </c>
      <c r="J978" t="s">
        <v>5797</v>
      </c>
      <c r="L978" t="s">
        <v>3030</v>
      </c>
      <c r="M978" t="s">
        <v>3030</v>
      </c>
      <c r="O978" t="s">
        <v>3030</v>
      </c>
      <c r="P978" t="s">
        <v>3030</v>
      </c>
      <c r="Q978" t="s">
        <v>3030</v>
      </c>
      <c r="R978" s="2" t="s">
        <v>4820</v>
      </c>
    </row>
    <row r="979" spans="2:18" x14ac:dyDescent="0.25">
      <c r="B979" s="2" t="s">
        <v>10030</v>
      </c>
      <c r="C979" t="s">
        <v>990</v>
      </c>
      <c r="D979" t="s">
        <v>17</v>
      </c>
      <c r="E979" t="s">
        <v>8286</v>
      </c>
      <c r="G979" t="s">
        <v>9309</v>
      </c>
      <c r="J979" t="s">
        <v>5798</v>
      </c>
      <c r="L979" t="s">
        <v>4340</v>
      </c>
      <c r="M979" t="s">
        <v>3329</v>
      </c>
      <c r="O979" t="s">
        <v>4340</v>
      </c>
      <c r="P979">
        <v>48</v>
      </c>
      <c r="Q979" t="s">
        <v>4487</v>
      </c>
      <c r="R979" s="2" t="s">
        <v>4820</v>
      </c>
    </row>
    <row r="980" spans="2:18" x14ac:dyDescent="0.25">
      <c r="B980" s="2" t="s">
        <v>10030</v>
      </c>
      <c r="C980" t="s">
        <v>991</v>
      </c>
      <c r="D980" t="s">
        <v>17</v>
      </c>
      <c r="E980" t="s">
        <v>3030</v>
      </c>
      <c r="G980" t="s">
        <v>3030</v>
      </c>
      <c r="J980" t="s">
        <v>5799</v>
      </c>
      <c r="L980" t="s">
        <v>3030</v>
      </c>
      <c r="M980" t="s">
        <v>3030</v>
      </c>
      <c r="O980" t="s">
        <v>3030</v>
      </c>
      <c r="P980" t="s">
        <v>3030</v>
      </c>
      <c r="Q980" t="s">
        <v>3030</v>
      </c>
      <c r="R980" s="2" t="s">
        <v>4820</v>
      </c>
    </row>
    <row r="981" spans="2:18" x14ac:dyDescent="0.25">
      <c r="B981" s="2" t="s">
        <v>10030</v>
      </c>
      <c r="C981" t="s">
        <v>992</v>
      </c>
      <c r="D981" t="s">
        <v>17</v>
      </c>
      <c r="E981" t="s">
        <v>3030</v>
      </c>
      <c r="G981" t="s">
        <v>3030</v>
      </c>
      <c r="J981" t="s">
        <v>5800</v>
      </c>
      <c r="L981" t="s">
        <v>3030</v>
      </c>
      <c r="M981" t="s">
        <v>3030</v>
      </c>
      <c r="O981" t="s">
        <v>3030</v>
      </c>
      <c r="P981" t="s">
        <v>3030</v>
      </c>
      <c r="Q981" t="s">
        <v>3030</v>
      </c>
      <c r="R981" s="2" t="s">
        <v>4820</v>
      </c>
    </row>
    <row r="982" spans="2:18" x14ac:dyDescent="0.25">
      <c r="B982" s="2" t="s">
        <v>10030</v>
      </c>
      <c r="C982" t="s">
        <v>993</v>
      </c>
      <c r="D982" t="s">
        <v>17</v>
      </c>
      <c r="E982" t="s">
        <v>8281</v>
      </c>
      <c r="G982" t="s">
        <v>9310</v>
      </c>
      <c r="J982" t="s">
        <v>5801</v>
      </c>
      <c r="L982" t="s">
        <v>4333</v>
      </c>
      <c r="M982" t="s">
        <v>3515</v>
      </c>
      <c r="O982" t="s">
        <v>4340</v>
      </c>
      <c r="P982">
        <v>48</v>
      </c>
      <c r="Q982" t="s">
        <v>4434</v>
      </c>
      <c r="R982" s="2" t="s">
        <v>4820</v>
      </c>
    </row>
    <row r="983" spans="2:18" x14ac:dyDescent="0.25">
      <c r="B983" s="2" t="s">
        <v>10030</v>
      </c>
      <c r="C983" t="s">
        <v>994</v>
      </c>
      <c r="D983" t="s">
        <v>17</v>
      </c>
      <c r="E983" t="s">
        <v>3030</v>
      </c>
      <c r="G983" t="s">
        <v>3030</v>
      </c>
      <c r="J983" t="s">
        <v>5802</v>
      </c>
      <c r="L983" t="s">
        <v>4363</v>
      </c>
      <c r="M983" t="s">
        <v>3030</v>
      </c>
      <c r="O983" t="s">
        <v>3030</v>
      </c>
      <c r="P983" t="s">
        <v>3030</v>
      </c>
      <c r="Q983" t="s">
        <v>3030</v>
      </c>
      <c r="R983" s="2" t="s">
        <v>4820</v>
      </c>
    </row>
    <row r="984" spans="2:18" x14ac:dyDescent="0.25">
      <c r="B984" s="2" t="s">
        <v>10030</v>
      </c>
      <c r="C984" t="s">
        <v>995</v>
      </c>
      <c r="D984" t="s">
        <v>17</v>
      </c>
      <c r="E984" t="s">
        <v>3030</v>
      </c>
      <c r="G984" t="s">
        <v>3030</v>
      </c>
      <c r="J984" t="s">
        <v>5803</v>
      </c>
      <c r="L984" t="s">
        <v>3030</v>
      </c>
      <c r="M984" t="s">
        <v>3030</v>
      </c>
      <c r="O984" t="s">
        <v>3030</v>
      </c>
      <c r="P984" t="s">
        <v>3030</v>
      </c>
      <c r="Q984" t="s">
        <v>3030</v>
      </c>
      <c r="R984" s="2" t="s">
        <v>4820</v>
      </c>
    </row>
    <row r="985" spans="2:18" x14ac:dyDescent="0.25">
      <c r="B985" s="2" t="s">
        <v>10030</v>
      </c>
      <c r="C985" t="s">
        <v>996</v>
      </c>
      <c r="D985" t="s">
        <v>17</v>
      </c>
      <c r="E985" t="s">
        <v>3030</v>
      </c>
      <c r="G985" t="s">
        <v>3030</v>
      </c>
      <c r="J985" t="s">
        <v>5804</v>
      </c>
      <c r="L985" t="s">
        <v>3030</v>
      </c>
      <c r="M985" t="s">
        <v>3030</v>
      </c>
      <c r="O985" t="s">
        <v>3030</v>
      </c>
      <c r="P985" t="s">
        <v>3030</v>
      </c>
      <c r="Q985" t="s">
        <v>3030</v>
      </c>
      <c r="R985" s="2" t="s">
        <v>4820</v>
      </c>
    </row>
    <row r="986" spans="2:18" x14ac:dyDescent="0.25">
      <c r="B986" s="2" t="s">
        <v>10030</v>
      </c>
      <c r="C986" t="s">
        <v>997</v>
      </c>
      <c r="D986" t="s">
        <v>17</v>
      </c>
      <c r="E986" t="s">
        <v>8287</v>
      </c>
      <c r="G986" t="s">
        <v>9311</v>
      </c>
      <c r="J986" t="s">
        <v>5805</v>
      </c>
      <c r="L986" t="s">
        <v>4340</v>
      </c>
      <c r="M986" t="s">
        <v>3516</v>
      </c>
      <c r="O986" t="s">
        <v>4340</v>
      </c>
      <c r="P986">
        <v>48</v>
      </c>
      <c r="Q986" t="s">
        <v>4445</v>
      </c>
      <c r="R986" s="2" t="s">
        <v>4820</v>
      </c>
    </row>
    <row r="987" spans="2:18" x14ac:dyDescent="0.25">
      <c r="B987" s="2" t="s">
        <v>10030</v>
      </c>
      <c r="C987" t="s">
        <v>998</v>
      </c>
      <c r="D987" t="s">
        <v>17</v>
      </c>
      <c r="E987" t="s">
        <v>8288</v>
      </c>
      <c r="G987" t="s">
        <v>9312</v>
      </c>
      <c r="J987" t="s">
        <v>5806</v>
      </c>
      <c r="L987" t="s">
        <v>4333</v>
      </c>
      <c r="M987" t="s">
        <v>3517</v>
      </c>
      <c r="O987" t="s">
        <v>4338</v>
      </c>
      <c r="P987">
        <v>48</v>
      </c>
      <c r="Q987" t="s">
        <v>4639</v>
      </c>
      <c r="R987" s="2" t="s">
        <v>4820</v>
      </c>
    </row>
    <row r="988" spans="2:18" x14ac:dyDescent="0.25">
      <c r="B988" s="2" t="s">
        <v>10030</v>
      </c>
      <c r="C988" t="s">
        <v>999</v>
      </c>
      <c r="D988" t="s">
        <v>17</v>
      </c>
      <c r="E988" t="s">
        <v>3030</v>
      </c>
      <c r="G988" t="s">
        <v>3030</v>
      </c>
      <c r="J988" t="s">
        <v>5807</v>
      </c>
      <c r="L988" t="s">
        <v>3030</v>
      </c>
      <c r="M988" t="s">
        <v>3030</v>
      </c>
      <c r="O988" t="s">
        <v>3030</v>
      </c>
      <c r="P988" t="s">
        <v>3030</v>
      </c>
      <c r="Q988" t="s">
        <v>3030</v>
      </c>
      <c r="R988" s="2" t="s">
        <v>4820</v>
      </c>
    </row>
    <row r="989" spans="2:18" x14ac:dyDescent="0.25">
      <c r="B989" s="2" t="s">
        <v>10030</v>
      </c>
      <c r="C989" t="s">
        <v>1000</v>
      </c>
      <c r="D989" t="s">
        <v>17</v>
      </c>
      <c r="E989" t="s">
        <v>8289</v>
      </c>
      <c r="G989" t="s">
        <v>9313</v>
      </c>
      <c r="J989" t="s">
        <v>5808</v>
      </c>
      <c r="L989" t="s">
        <v>4340</v>
      </c>
      <c r="M989" t="s">
        <v>3518</v>
      </c>
      <c r="O989" t="s">
        <v>9930</v>
      </c>
      <c r="P989">
        <v>48</v>
      </c>
      <c r="Q989" t="s">
        <v>4640</v>
      </c>
      <c r="R989" s="2" t="s">
        <v>4820</v>
      </c>
    </row>
    <row r="990" spans="2:18" x14ac:dyDescent="0.25">
      <c r="B990" s="2" t="s">
        <v>10030</v>
      </c>
      <c r="C990" t="s">
        <v>1001</v>
      </c>
      <c r="D990" t="s">
        <v>17</v>
      </c>
      <c r="E990" t="s">
        <v>8290</v>
      </c>
      <c r="G990" t="s">
        <v>9313</v>
      </c>
      <c r="J990" t="s">
        <v>5809</v>
      </c>
      <c r="L990" t="s">
        <v>4340</v>
      </c>
      <c r="M990" t="s">
        <v>3519</v>
      </c>
      <c r="O990" t="s">
        <v>4342</v>
      </c>
      <c r="P990">
        <v>48</v>
      </c>
      <c r="Q990" t="s">
        <v>4640</v>
      </c>
      <c r="R990" s="2" t="s">
        <v>4820</v>
      </c>
    </row>
    <row r="991" spans="2:18" x14ac:dyDescent="0.25">
      <c r="B991" s="2" t="s">
        <v>10030</v>
      </c>
      <c r="C991" t="s">
        <v>1002</v>
      </c>
      <c r="D991" t="s">
        <v>17</v>
      </c>
      <c r="E991" t="s">
        <v>3030</v>
      </c>
      <c r="G991" t="s">
        <v>3030</v>
      </c>
      <c r="J991" t="s">
        <v>5810</v>
      </c>
      <c r="L991" t="s">
        <v>4363</v>
      </c>
      <c r="M991" t="s">
        <v>3030</v>
      </c>
      <c r="O991" t="s">
        <v>3030</v>
      </c>
      <c r="P991" t="s">
        <v>3030</v>
      </c>
      <c r="Q991" t="s">
        <v>3030</v>
      </c>
      <c r="R991" s="2" t="s">
        <v>4820</v>
      </c>
    </row>
    <row r="992" spans="2:18" x14ac:dyDescent="0.25">
      <c r="B992" s="2" t="s">
        <v>10030</v>
      </c>
      <c r="C992" t="s">
        <v>1003</v>
      </c>
      <c r="D992" t="s">
        <v>17</v>
      </c>
      <c r="E992" t="s">
        <v>8291</v>
      </c>
      <c r="G992" t="s">
        <v>9314</v>
      </c>
      <c r="J992" t="s">
        <v>5811</v>
      </c>
      <c r="L992" t="s">
        <v>4333</v>
      </c>
      <c r="M992" t="s">
        <v>3520</v>
      </c>
      <c r="O992" t="s">
        <v>4333</v>
      </c>
      <c r="P992">
        <v>48</v>
      </c>
      <c r="Q992" t="s">
        <v>4564</v>
      </c>
      <c r="R992" s="2" t="s">
        <v>4820</v>
      </c>
    </row>
    <row r="993" spans="2:18" x14ac:dyDescent="0.25">
      <c r="B993" s="2" t="s">
        <v>10030</v>
      </c>
      <c r="C993" t="s">
        <v>1004</v>
      </c>
      <c r="D993" t="s">
        <v>17</v>
      </c>
      <c r="E993" t="s">
        <v>8292</v>
      </c>
      <c r="G993" t="s">
        <v>9315</v>
      </c>
      <c r="J993" t="s">
        <v>5812</v>
      </c>
      <c r="L993" t="s">
        <v>4340</v>
      </c>
      <c r="M993" t="s">
        <v>3521</v>
      </c>
      <c r="O993" t="s">
        <v>4340</v>
      </c>
      <c r="P993">
        <v>48</v>
      </c>
      <c r="Q993" t="s">
        <v>4641</v>
      </c>
      <c r="R993" s="2" t="s">
        <v>4820</v>
      </c>
    </row>
    <row r="994" spans="2:18" x14ac:dyDescent="0.25">
      <c r="B994" s="2" t="s">
        <v>10030</v>
      </c>
      <c r="C994" t="s">
        <v>1005</v>
      </c>
      <c r="D994" t="s">
        <v>17</v>
      </c>
      <c r="E994" t="s">
        <v>3030</v>
      </c>
      <c r="G994" t="s">
        <v>3030</v>
      </c>
      <c r="J994" t="s">
        <v>5813</v>
      </c>
      <c r="L994" t="s">
        <v>3030</v>
      </c>
      <c r="M994" t="s">
        <v>3030</v>
      </c>
      <c r="O994" t="s">
        <v>3030</v>
      </c>
      <c r="P994" t="s">
        <v>3030</v>
      </c>
      <c r="Q994" t="s">
        <v>3030</v>
      </c>
      <c r="R994" s="2" t="s">
        <v>4820</v>
      </c>
    </row>
    <row r="995" spans="2:18" x14ac:dyDescent="0.25">
      <c r="B995" s="2" t="s">
        <v>10030</v>
      </c>
      <c r="C995" t="s">
        <v>1006</v>
      </c>
      <c r="D995" t="s">
        <v>17</v>
      </c>
      <c r="E995" t="s">
        <v>8293</v>
      </c>
      <c r="G995" t="s">
        <v>9316</v>
      </c>
      <c r="J995" t="s">
        <v>5814</v>
      </c>
      <c r="L995" t="s">
        <v>4340</v>
      </c>
      <c r="M995" t="s">
        <v>3522</v>
      </c>
      <c r="O995" t="s">
        <v>9944</v>
      </c>
      <c r="P995">
        <v>48</v>
      </c>
      <c r="Q995" t="s">
        <v>4642</v>
      </c>
      <c r="R995" s="2" t="s">
        <v>4820</v>
      </c>
    </row>
    <row r="996" spans="2:18" x14ac:dyDescent="0.25">
      <c r="B996" s="2" t="s">
        <v>10030</v>
      </c>
      <c r="C996" t="s">
        <v>1007</v>
      </c>
      <c r="D996" t="s">
        <v>17</v>
      </c>
      <c r="E996" t="s">
        <v>3030</v>
      </c>
      <c r="G996" t="s">
        <v>3030</v>
      </c>
      <c r="J996" t="s">
        <v>5815</v>
      </c>
      <c r="L996" t="s">
        <v>3030</v>
      </c>
      <c r="M996" t="s">
        <v>3030</v>
      </c>
      <c r="O996" t="s">
        <v>3030</v>
      </c>
      <c r="P996" t="s">
        <v>3030</v>
      </c>
      <c r="Q996" t="s">
        <v>3030</v>
      </c>
      <c r="R996" s="2" t="s">
        <v>4820</v>
      </c>
    </row>
    <row r="997" spans="2:18" x14ac:dyDescent="0.25">
      <c r="B997" s="2" t="s">
        <v>10030</v>
      </c>
      <c r="C997" t="s">
        <v>1008</v>
      </c>
      <c r="D997" t="s">
        <v>17</v>
      </c>
      <c r="E997" t="s">
        <v>8294</v>
      </c>
      <c r="G997" t="s">
        <v>9317</v>
      </c>
      <c r="J997" t="s">
        <v>5816</v>
      </c>
      <c r="L997" t="s">
        <v>4340</v>
      </c>
      <c r="M997" t="s">
        <v>3523</v>
      </c>
      <c r="O997" t="s">
        <v>9929</v>
      </c>
      <c r="P997">
        <v>48</v>
      </c>
      <c r="Q997" t="s">
        <v>4643</v>
      </c>
      <c r="R997" s="2" t="s">
        <v>4820</v>
      </c>
    </row>
    <row r="998" spans="2:18" x14ac:dyDescent="0.25">
      <c r="B998" s="2" t="s">
        <v>10030</v>
      </c>
      <c r="C998" t="s">
        <v>1009</v>
      </c>
      <c r="D998" t="s">
        <v>17</v>
      </c>
      <c r="E998" t="s">
        <v>3030</v>
      </c>
      <c r="G998" t="s">
        <v>3030</v>
      </c>
      <c r="J998" t="s">
        <v>5817</v>
      </c>
      <c r="L998" t="s">
        <v>3030</v>
      </c>
      <c r="M998" t="s">
        <v>3030</v>
      </c>
      <c r="O998" t="s">
        <v>3030</v>
      </c>
      <c r="P998" t="s">
        <v>3030</v>
      </c>
      <c r="Q998" t="s">
        <v>3030</v>
      </c>
      <c r="R998" s="2" t="s">
        <v>4820</v>
      </c>
    </row>
    <row r="999" spans="2:18" x14ac:dyDescent="0.25">
      <c r="B999" s="2" t="s">
        <v>10030</v>
      </c>
      <c r="C999" t="s">
        <v>1010</v>
      </c>
      <c r="D999" t="s">
        <v>17</v>
      </c>
      <c r="E999" t="s">
        <v>8295</v>
      </c>
      <c r="G999" t="s">
        <v>9318</v>
      </c>
      <c r="J999" t="s">
        <v>5818</v>
      </c>
      <c r="L999" t="s">
        <v>4340</v>
      </c>
      <c r="M999" t="s">
        <v>3524</v>
      </c>
      <c r="O999" t="s">
        <v>4340</v>
      </c>
      <c r="P999">
        <v>48</v>
      </c>
      <c r="Q999" t="s">
        <v>4487</v>
      </c>
      <c r="R999" s="2" t="s">
        <v>4820</v>
      </c>
    </row>
    <row r="1000" spans="2:18" x14ac:dyDescent="0.25">
      <c r="B1000" s="2" t="s">
        <v>10030</v>
      </c>
      <c r="C1000" t="s">
        <v>1011</v>
      </c>
      <c r="D1000" t="s">
        <v>17</v>
      </c>
      <c r="E1000" t="s">
        <v>7832</v>
      </c>
      <c r="G1000" t="s">
        <v>9319</v>
      </c>
      <c r="J1000" t="s">
        <v>5819</v>
      </c>
      <c r="L1000" t="s">
        <v>4340</v>
      </c>
      <c r="M1000" t="s">
        <v>3525</v>
      </c>
      <c r="O1000" t="s">
        <v>4340</v>
      </c>
      <c r="P1000">
        <v>48</v>
      </c>
      <c r="Q1000" t="s">
        <v>4422</v>
      </c>
      <c r="R1000" s="2" t="s">
        <v>4820</v>
      </c>
    </row>
    <row r="1001" spans="2:18" x14ac:dyDescent="0.25">
      <c r="B1001" s="2" t="s">
        <v>10030</v>
      </c>
      <c r="C1001" t="s">
        <v>1012</v>
      </c>
      <c r="D1001" t="s">
        <v>17</v>
      </c>
      <c r="E1001" t="s">
        <v>3030</v>
      </c>
      <c r="G1001" t="s">
        <v>3030</v>
      </c>
      <c r="J1001" t="s">
        <v>5820</v>
      </c>
      <c r="L1001" t="s">
        <v>3030</v>
      </c>
      <c r="M1001" t="s">
        <v>3030</v>
      </c>
      <c r="O1001" t="s">
        <v>3030</v>
      </c>
      <c r="P1001" t="s">
        <v>3030</v>
      </c>
      <c r="Q1001" t="s">
        <v>3030</v>
      </c>
      <c r="R1001" s="2" t="s">
        <v>4820</v>
      </c>
    </row>
    <row r="1002" spans="2:18" x14ac:dyDescent="0.25">
      <c r="B1002" s="2" t="s">
        <v>10030</v>
      </c>
      <c r="C1002" t="s">
        <v>1013</v>
      </c>
      <c r="D1002" t="s">
        <v>17</v>
      </c>
      <c r="E1002" t="s">
        <v>8296</v>
      </c>
      <c r="G1002" t="s">
        <v>9320</v>
      </c>
      <c r="J1002" t="s">
        <v>5821</v>
      </c>
      <c r="L1002" t="s">
        <v>4340</v>
      </c>
      <c r="M1002" t="s">
        <v>3526</v>
      </c>
      <c r="O1002" t="s">
        <v>4381</v>
      </c>
      <c r="P1002">
        <v>48</v>
      </c>
      <c r="Q1002" t="s">
        <v>4520</v>
      </c>
      <c r="R1002" s="2" t="s">
        <v>4820</v>
      </c>
    </row>
    <row r="1003" spans="2:18" x14ac:dyDescent="0.25">
      <c r="B1003" s="2" t="s">
        <v>10030</v>
      </c>
      <c r="C1003" t="s">
        <v>1014</v>
      </c>
      <c r="D1003" t="s">
        <v>17</v>
      </c>
      <c r="E1003" t="s">
        <v>3030</v>
      </c>
      <c r="G1003" t="s">
        <v>3030</v>
      </c>
      <c r="J1003" t="s">
        <v>5822</v>
      </c>
      <c r="L1003" t="s">
        <v>3030</v>
      </c>
      <c r="M1003" t="s">
        <v>3030</v>
      </c>
      <c r="O1003" t="s">
        <v>3030</v>
      </c>
      <c r="P1003" t="s">
        <v>3030</v>
      </c>
      <c r="Q1003" t="s">
        <v>3030</v>
      </c>
      <c r="R1003" s="2" t="s">
        <v>4820</v>
      </c>
    </row>
    <row r="1004" spans="2:18" x14ac:dyDescent="0.25">
      <c r="B1004" s="2" t="s">
        <v>10030</v>
      </c>
      <c r="C1004" t="s">
        <v>1015</v>
      </c>
      <c r="D1004" t="s">
        <v>17</v>
      </c>
      <c r="E1004" t="s">
        <v>8297</v>
      </c>
      <c r="G1004" t="s">
        <v>9321</v>
      </c>
      <c r="J1004" t="s">
        <v>5823</v>
      </c>
      <c r="L1004" t="s">
        <v>4340</v>
      </c>
      <c r="M1004" t="s">
        <v>3527</v>
      </c>
      <c r="O1004" t="s">
        <v>4340</v>
      </c>
      <c r="P1004">
        <v>48</v>
      </c>
      <c r="Q1004" t="s">
        <v>4473</v>
      </c>
      <c r="R1004" s="2" t="s">
        <v>4820</v>
      </c>
    </row>
    <row r="1005" spans="2:18" x14ac:dyDescent="0.25">
      <c r="B1005" s="2" t="s">
        <v>10030</v>
      </c>
      <c r="C1005" t="s">
        <v>1016</v>
      </c>
      <c r="D1005" t="s">
        <v>17</v>
      </c>
      <c r="E1005" t="s">
        <v>8298</v>
      </c>
      <c r="G1005" t="s">
        <v>9322</v>
      </c>
      <c r="J1005" t="s">
        <v>5824</v>
      </c>
      <c r="L1005" t="s">
        <v>4330</v>
      </c>
      <c r="M1005" t="s">
        <v>3528</v>
      </c>
      <c r="O1005" t="s">
        <v>4349</v>
      </c>
      <c r="P1005">
        <v>48</v>
      </c>
      <c r="Q1005" t="s">
        <v>4578</v>
      </c>
      <c r="R1005" s="2" t="s">
        <v>4820</v>
      </c>
    </row>
    <row r="1006" spans="2:18" x14ac:dyDescent="0.25">
      <c r="B1006" s="2" t="s">
        <v>10030</v>
      </c>
      <c r="C1006" t="s">
        <v>1017</v>
      </c>
      <c r="D1006" t="s">
        <v>17</v>
      </c>
      <c r="E1006" t="s">
        <v>3030</v>
      </c>
      <c r="G1006" t="s">
        <v>3030</v>
      </c>
      <c r="J1006" t="s">
        <v>5825</v>
      </c>
      <c r="L1006" t="s">
        <v>3030</v>
      </c>
      <c r="M1006" t="s">
        <v>3030</v>
      </c>
      <c r="O1006" t="s">
        <v>3030</v>
      </c>
      <c r="P1006" t="s">
        <v>3030</v>
      </c>
      <c r="Q1006" t="s">
        <v>3030</v>
      </c>
      <c r="R1006" s="2" t="s">
        <v>4820</v>
      </c>
    </row>
    <row r="1007" spans="2:18" x14ac:dyDescent="0.25">
      <c r="B1007" s="2" t="s">
        <v>10030</v>
      </c>
      <c r="C1007" t="s">
        <v>1018</v>
      </c>
      <c r="D1007" t="s">
        <v>17</v>
      </c>
      <c r="E1007" t="s">
        <v>3030</v>
      </c>
      <c r="G1007" t="s">
        <v>3030</v>
      </c>
      <c r="J1007" t="s">
        <v>5826</v>
      </c>
      <c r="L1007" t="s">
        <v>4340</v>
      </c>
      <c r="M1007" t="s">
        <v>3529</v>
      </c>
      <c r="O1007" t="s">
        <v>4353</v>
      </c>
      <c r="P1007">
        <v>48</v>
      </c>
      <c r="Q1007" t="s">
        <v>4467</v>
      </c>
      <c r="R1007" s="2" t="s">
        <v>4820</v>
      </c>
    </row>
    <row r="1008" spans="2:18" x14ac:dyDescent="0.25">
      <c r="B1008" s="2" t="s">
        <v>10030</v>
      </c>
      <c r="C1008" t="s">
        <v>1019</v>
      </c>
      <c r="D1008" t="s">
        <v>17</v>
      </c>
      <c r="E1008" t="s">
        <v>3030</v>
      </c>
      <c r="G1008" t="s">
        <v>3030</v>
      </c>
      <c r="J1008" t="s">
        <v>5827</v>
      </c>
      <c r="L1008" t="s">
        <v>3030</v>
      </c>
      <c r="M1008" t="s">
        <v>3030</v>
      </c>
      <c r="O1008" t="s">
        <v>3030</v>
      </c>
      <c r="P1008" t="s">
        <v>3030</v>
      </c>
      <c r="Q1008" t="s">
        <v>3030</v>
      </c>
      <c r="R1008" s="2" t="s">
        <v>4820</v>
      </c>
    </row>
    <row r="1009" spans="2:18" x14ac:dyDescent="0.25">
      <c r="B1009" s="2" t="s">
        <v>10030</v>
      </c>
      <c r="C1009" t="s">
        <v>1020</v>
      </c>
      <c r="D1009" t="s">
        <v>17</v>
      </c>
      <c r="E1009" t="s">
        <v>3030</v>
      </c>
      <c r="G1009" t="s">
        <v>3030</v>
      </c>
      <c r="J1009" t="s">
        <v>5828</v>
      </c>
      <c r="L1009" t="s">
        <v>3030</v>
      </c>
      <c r="M1009" t="s">
        <v>3030</v>
      </c>
      <c r="O1009" t="s">
        <v>3030</v>
      </c>
      <c r="P1009" t="s">
        <v>3030</v>
      </c>
      <c r="Q1009" t="s">
        <v>3030</v>
      </c>
      <c r="R1009" s="2" t="s">
        <v>4820</v>
      </c>
    </row>
    <row r="1010" spans="2:18" x14ac:dyDescent="0.25">
      <c r="B1010" s="2" t="s">
        <v>10030</v>
      </c>
      <c r="C1010" t="s">
        <v>1021</v>
      </c>
      <c r="D1010" t="s">
        <v>17</v>
      </c>
      <c r="E1010" t="s">
        <v>3030</v>
      </c>
      <c r="G1010" t="s">
        <v>3030</v>
      </c>
      <c r="J1010" t="s">
        <v>5829</v>
      </c>
      <c r="L1010" t="s">
        <v>3030</v>
      </c>
      <c r="M1010" t="s">
        <v>3030</v>
      </c>
      <c r="O1010" t="s">
        <v>3030</v>
      </c>
      <c r="P1010" t="s">
        <v>3030</v>
      </c>
      <c r="Q1010" t="s">
        <v>3030</v>
      </c>
      <c r="R1010" s="2" t="s">
        <v>4820</v>
      </c>
    </row>
    <row r="1011" spans="2:18" x14ac:dyDescent="0.25">
      <c r="B1011" s="2" t="s">
        <v>10030</v>
      </c>
      <c r="C1011" t="s">
        <v>1022</v>
      </c>
      <c r="D1011" t="s">
        <v>17</v>
      </c>
      <c r="E1011" t="s">
        <v>3030</v>
      </c>
      <c r="G1011" t="s">
        <v>3030</v>
      </c>
      <c r="J1011" t="s">
        <v>5830</v>
      </c>
      <c r="L1011" t="s">
        <v>3030</v>
      </c>
      <c r="M1011" t="s">
        <v>3030</v>
      </c>
      <c r="O1011" t="s">
        <v>3030</v>
      </c>
      <c r="P1011" t="s">
        <v>3030</v>
      </c>
      <c r="Q1011" t="s">
        <v>3030</v>
      </c>
      <c r="R1011" s="2" t="s">
        <v>4820</v>
      </c>
    </row>
    <row r="1012" spans="2:18" x14ac:dyDescent="0.25">
      <c r="B1012" s="2" t="s">
        <v>10030</v>
      </c>
      <c r="C1012" t="s">
        <v>1023</v>
      </c>
      <c r="D1012" t="s">
        <v>17</v>
      </c>
      <c r="E1012" t="s">
        <v>3030</v>
      </c>
      <c r="G1012" t="s">
        <v>3030</v>
      </c>
      <c r="J1012" t="s">
        <v>5831</v>
      </c>
      <c r="L1012" t="s">
        <v>3030</v>
      </c>
      <c r="M1012" t="s">
        <v>3030</v>
      </c>
      <c r="O1012" t="s">
        <v>3030</v>
      </c>
      <c r="P1012" t="s">
        <v>3030</v>
      </c>
      <c r="Q1012" t="s">
        <v>3030</v>
      </c>
      <c r="R1012" s="2" t="s">
        <v>4820</v>
      </c>
    </row>
    <row r="1013" spans="2:18" x14ac:dyDescent="0.25">
      <c r="B1013" s="2" t="s">
        <v>10030</v>
      </c>
      <c r="C1013" t="s">
        <v>1024</v>
      </c>
      <c r="D1013" t="s">
        <v>17</v>
      </c>
      <c r="E1013" t="s">
        <v>3030</v>
      </c>
      <c r="G1013" t="s">
        <v>3030</v>
      </c>
      <c r="J1013" t="s">
        <v>5832</v>
      </c>
      <c r="L1013" t="s">
        <v>3030</v>
      </c>
      <c r="M1013" t="s">
        <v>3030</v>
      </c>
      <c r="O1013" t="s">
        <v>3030</v>
      </c>
      <c r="P1013" t="s">
        <v>3030</v>
      </c>
      <c r="Q1013" t="s">
        <v>3030</v>
      </c>
      <c r="R1013" s="2" t="s">
        <v>4820</v>
      </c>
    </row>
    <row r="1014" spans="2:18" x14ac:dyDescent="0.25">
      <c r="B1014" s="2" t="s">
        <v>10030</v>
      </c>
      <c r="C1014" t="s">
        <v>1025</v>
      </c>
      <c r="D1014" t="s">
        <v>17</v>
      </c>
      <c r="E1014" t="s">
        <v>8299</v>
      </c>
      <c r="G1014" t="s">
        <v>9323</v>
      </c>
      <c r="J1014" t="s">
        <v>5833</v>
      </c>
      <c r="L1014" t="s">
        <v>4363</v>
      </c>
      <c r="M1014" t="s">
        <v>3530</v>
      </c>
      <c r="O1014" t="s">
        <v>9945</v>
      </c>
      <c r="P1014">
        <v>48</v>
      </c>
      <c r="Q1014" t="s">
        <v>4644</v>
      </c>
      <c r="R1014" s="2" t="s">
        <v>4820</v>
      </c>
    </row>
    <row r="1015" spans="2:18" x14ac:dyDescent="0.25">
      <c r="B1015" s="2" t="s">
        <v>10030</v>
      </c>
      <c r="C1015" t="s">
        <v>1026</v>
      </c>
      <c r="D1015" t="s">
        <v>17</v>
      </c>
      <c r="E1015" t="s">
        <v>3030</v>
      </c>
      <c r="G1015" t="s">
        <v>3030</v>
      </c>
      <c r="J1015" t="s">
        <v>5834</v>
      </c>
      <c r="L1015" t="s">
        <v>3030</v>
      </c>
      <c r="M1015" t="s">
        <v>3030</v>
      </c>
      <c r="O1015" t="s">
        <v>3030</v>
      </c>
      <c r="P1015" t="s">
        <v>3030</v>
      </c>
      <c r="Q1015" t="s">
        <v>3030</v>
      </c>
      <c r="R1015" s="2" t="s">
        <v>4820</v>
      </c>
    </row>
    <row r="1016" spans="2:18" x14ac:dyDescent="0.25">
      <c r="B1016" s="2" t="s">
        <v>10030</v>
      </c>
      <c r="C1016" t="s">
        <v>1027</v>
      </c>
      <c r="D1016" t="s">
        <v>17</v>
      </c>
      <c r="E1016" t="s">
        <v>8300</v>
      </c>
      <c r="G1016" t="s">
        <v>9324</v>
      </c>
      <c r="J1016" t="s">
        <v>5835</v>
      </c>
      <c r="L1016" t="s">
        <v>4340</v>
      </c>
      <c r="M1016" t="s">
        <v>3531</v>
      </c>
      <c r="O1016" t="s">
        <v>4345</v>
      </c>
      <c r="P1016">
        <v>48</v>
      </c>
      <c r="Q1016" t="s">
        <v>4432</v>
      </c>
      <c r="R1016" s="2" t="s">
        <v>4820</v>
      </c>
    </row>
    <row r="1017" spans="2:18" x14ac:dyDescent="0.25">
      <c r="B1017" s="2" t="s">
        <v>10030</v>
      </c>
      <c r="C1017" t="s">
        <v>1028</v>
      </c>
      <c r="D1017" t="s">
        <v>17</v>
      </c>
      <c r="E1017" t="s">
        <v>8301</v>
      </c>
      <c r="G1017" t="s">
        <v>3030</v>
      </c>
      <c r="J1017" t="s">
        <v>5836</v>
      </c>
      <c r="L1017" t="s">
        <v>4333</v>
      </c>
      <c r="M1017" t="s">
        <v>3532</v>
      </c>
      <c r="O1017" t="s">
        <v>4333</v>
      </c>
      <c r="P1017">
        <v>48</v>
      </c>
      <c r="Q1017" t="s">
        <v>4537</v>
      </c>
      <c r="R1017" s="2" t="s">
        <v>4820</v>
      </c>
    </row>
    <row r="1018" spans="2:18" x14ac:dyDescent="0.25">
      <c r="B1018" s="2" t="s">
        <v>10030</v>
      </c>
      <c r="C1018" t="s">
        <v>1029</v>
      </c>
      <c r="D1018" t="s">
        <v>17</v>
      </c>
      <c r="E1018" t="s">
        <v>3030</v>
      </c>
      <c r="G1018" t="s">
        <v>3030</v>
      </c>
      <c r="J1018" t="s">
        <v>5837</v>
      </c>
      <c r="L1018" t="s">
        <v>3030</v>
      </c>
      <c r="M1018" t="s">
        <v>3030</v>
      </c>
      <c r="O1018" t="s">
        <v>3030</v>
      </c>
      <c r="P1018" t="s">
        <v>3030</v>
      </c>
      <c r="Q1018" t="s">
        <v>3030</v>
      </c>
      <c r="R1018" s="2" t="s">
        <v>4820</v>
      </c>
    </row>
    <row r="1019" spans="2:18" x14ac:dyDescent="0.25">
      <c r="B1019" s="2" t="s">
        <v>10030</v>
      </c>
      <c r="C1019" t="s">
        <v>1030</v>
      </c>
      <c r="D1019" t="s">
        <v>17</v>
      </c>
      <c r="E1019" t="s">
        <v>3030</v>
      </c>
      <c r="G1019" t="s">
        <v>3030</v>
      </c>
      <c r="J1019" t="s">
        <v>5838</v>
      </c>
      <c r="L1019" t="s">
        <v>3030</v>
      </c>
      <c r="M1019" t="s">
        <v>3030</v>
      </c>
      <c r="O1019" t="s">
        <v>3030</v>
      </c>
      <c r="P1019" t="s">
        <v>3030</v>
      </c>
      <c r="Q1019" t="s">
        <v>3030</v>
      </c>
      <c r="R1019" s="2" t="s">
        <v>4820</v>
      </c>
    </row>
    <row r="1020" spans="2:18" x14ac:dyDescent="0.25">
      <c r="B1020" s="2" t="s">
        <v>10030</v>
      </c>
      <c r="C1020" t="s">
        <v>1031</v>
      </c>
      <c r="D1020" t="s">
        <v>17</v>
      </c>
      <c r="E1020" t="s">
        <v>7832</v>
      </c>
      <c r="G1020" t="s">
        <v>3030</v>
      </c>
      <c r="J1020" t="s">
        <v>5839</v>
      </c>
      <c r="L1020" t="s">
        <v>4340</v>
      </c>
      <c r="M1020" t="s">
        <v>3533</v>
      </c>
      <c r="O1020" t="s">
        <v>4340</v>
      </c>
      <c r="P1020">
        <v>48</v>
      </c>
      <c r="Q1020" t="s">
        <v>4445</v>
      </c>
      <c r="R1020" s="2" t="s">
        <v>4820</v>
      </c>
    </row>
    <row r="1021" spans="2:18" x14ac:dyDescent="0.25">
      <c r="B1021" s="2" t="s">
        <v>10030</v>
      </c>
      <c r="C1021" t="s">
        <v>1032</v>
      </c>
      <c r="D1021" t="s">
        <v>17</v>
      </c>
      <c r="E1021" t="s">
        <v>3030</v>
      </c>
      <c r="G1021" t="s">
        <v>3030</v>
      </c>
      <c r="J1021" t="s">
        <v>5840</v>
      </c>
      <c r="L1021" t="s">
        <v>3030</v>
      </c>
      <c r="M1021" t="s">
        <v>3030</v>
      </c>
      <c r="O1021" t="s">
        <v>3030</v>
      </c>
      <c r="P1021" t="s">
        <v>3030</v>
      </c>
      <c r="Q1021" t="s">
        <v>3030</v>
      </c>
      <c r="R1021" s="2" t="s">
        <v>4820</v>
      </c>
    </row>
    <row r="1022" spans="2:18" x14ac:dyDescent="0.25">
      <c r="B1022" s="2" t="s">
        <v>10030</v>
      </c>
      <c r="C1022" t="s">
        <v>1033</v>
      </c>
      <c r="D1022" t="s">
        <v>17</v>
      </c>
      <c r="E1022" t="s">
        <v>3030</v>
      </c>
      <c r="G1022" t="s">
        <v>3030</v>
      </c>
      <c r="J1022" t="s">
        <v>5841</v>
      </c>
      <c r="L1022" t="s">
        <v>3030</v>
      </c>
      <c r="M1022" t="s">
        <v>3030</v>
      </c>
      <c r="O1022" t="s">
        <v>3030</v>
      </c>
      <c r="P1022" t="s">
        <v>3030</v>
      </c>
      <c r="Q1022" t="s">
        <v>3030</v>
      </c>
      <c r="R1022" s="2" t="s">
        <v>4820</v>
      </c>
    </row>
    <row r="1023" spans="2:18" x14ac:dyDescent="0.25">
      <c r="B1023" s="2" t="s">
        <v>10030</v>
      </c>
      <c r="C1023" t="s">
        <v>1034</v>
      </c>
      <c r="D1023" t="s">
        <v>17</v>
      </c>
      <c r="E1023" t="s">
        <v>3030</v>
      </c>
      <c r="G1023" t="s">
        <v>3030</v>
      </c>
      <c r="J1023" t="s">
        <v>5842</v>
      </c>
      <c r="L1023" t="s">
        <v>3030</v>
      </c>
      <c r="M1023" t="s">
        <v>3030</v>
      </c>
      <c r="O1023" t="s">
        <v>3030</v>
      </c>
      <c r="P1023" t="s">
        <v>3030</v>
      </c>
      <c r="Q1023" t="s">
        <v>3030</v>
      </c>
      <c r="R1023" s="2" t="s">
        <v>4820</v>
      </c>
    </row>
    <row r="1024" spans="2:18" x14ac:dyDescent="0.25">
      <c r="B1024" s="2" t="s">
        <v>10030</v>
      </c>
      <c r="C1024" t="s">
        <v>1035</v>
      </c>
      <c r="D1024" t="s">
        <v>17</v>
      </c>
      <c r="E1024" t="s">
        <v>8302</v>
      </c>
      <c r="G1024" t="s">
        <v>9325</v>
      </c>
      <c r="J1024" t="s">
        <v>5843</v>
      </c>
      <c r="L1024" t="s">
        <v>4340</v>
      </c>
      <c r="M1024" t="s">
        <v>3534</v>
      </c>
      <c r="O1024" t="s">
        <v>4340</v>
      </c>
      <c r="P1024">
        <v>48</v>
      </c>
      <c r="Q1024" t="s">
        <v>4445</v>
      </c>
      <c r="R1024" s="2" t="s">
        <v>4820</v>
      </c>
    </row>
    <row r="1025" spans="2:18" x14ac:dyDescent="0.25">
      <c r="B1025" s="2" t="s">
        <v>10030</v>
      </c>
      <c r="C1025" t="s">
        <v>1036</v>
      </c>
      <c r="D1025" t="s">
        <v>17</v>
      </c>
      <c r="E1025" t="s">
        <v>8303</v>
      </c>
      <c r="G1025" t="s">
        <v>9326</v>
      </c>
      <c r="J1025" t="s">
        <v>5844</v>
      </c>
      <c r="L1025" t="s">
        <v>4333</v>
      </c>
      <c r="M1025" t="s">
        <v>3535</v>
      </c>
      <c r="O1025" t="s">
        <v>9902</v>
      </c>
      <c r="P1025">
        <v>48</v>
      </c>
      <c r="Q1025" t="s">
        <v>4606</v>
      </c>
      <c r="R1025" s="2" t="s">
        <v>4820</v>
      </c>
    </row>
    <row r="1026" spans="2:18" x14ac:dyDescent="0.25">
      <c r="B1026" s="2" t="s">
        <v>10030</v>
      </c>
      <c r="C1026" t="s">
        <v>1037</v>
      </c>
      <c r="D1026" t="s">
        <v>17</v>
      </c>
      <c r="E1026" t="s">
        <v>8304</v>
      </c>
      <c r="G1026" t="s">
        <v>9327</v>
      </c>
      <c r="J1026" t="s">
        <v>5845</v>
      </c>
      <c r="L1026" t="s">
        <v>4333</v>
      </c>
      <c r="M1026" t="s">
        <v>3536</v>
      </c>
      <c r="O1026" t="s">
        <v>4333</v>
      </c>
      <c r="P1026">
        <v>48</v>
      </c>
      <c r="Q1026" t="s">
        <v>4564</v>
      </c>
      <c r="R1026" s="2" t="s">
        <v>4820</v>
      </c>
    </row>
    <row r="1027" spans="2:18" x14ac:dyDescent="0.25">
      <c r="B1027" s="2" t="s">
        <v>10030</v>
      </c>
      <c r="C1027" t="s">
        <v>1038</v>
      </c>
      <c r="D1027" t="s">
        <v>17</v>
      </c>
      <c r="E1027" t="s">
        <v>3030</v>
      </c>
      <c r="G1027" t="s">
        <v>3030</v>
      </c>
      <c r="J1027" t="s">
        <v>5846</v>
      </c>
      <c r="L1027" t="s">
        <v>4363</v>
      </c>
      <c r="M1027" t="s">
        <v>3537</v>
      </c>
      <c r="O1027" t="s">
        <v>9946</v>
      </c>
      <c r="P1027">
        <v>48</v>
      </c>
      <c r="Q1027" t="s">
        <v>4645</v>
      </c>
      <c r="R1027" s="2" t="s">
        <v>4820</v>
      </c>
    </row>
    <row r="1028" spans="2:18" x14ac:dyDescent="0.25">
      <c r="B1028" s="2" t="s">
        <v>10030</v>
      </c>
      <c r="C1028" t="s">
        <v>1039</v>
      </c>
      <c r="D1028" t="s">
        <v>17</v>
      </c>
      <c r="E1028" t="s">
        <v>8305</v>
      </c>
      <c r="G1028" t="s">
        <v>9328</v>
      </c>
      <c r="J1028" t="s">
        <v>5847</v>
      </c>
      <c r="L1028" t="s">
        <v>4340</v>
      </c>
      <c r="M1028" t="s">
        <v>3538</v>
      </c>
      <c r="O1028" t="s">
        <v>9947</v>
      </c>
      <c r="P1028">
        <v>48</v>
      </c>
      <c r="Q1028" t="s">
        <v>4646</v>
      </c>
      <c r="R1028" s="2" t="s">
        <v>4820</v>
      </c>
    </row>
    <row r="1029" spans="2:18" x14ac:dyDescent="0.25">
      <c r="B1029" s="2" t="s">
        <v>10030</v>
      </c>
      <c r="C1029" t="s">
        <v>1040</v>
      </c>
      <c r="D1029" t="s">
        <v>17</v>
      </c>
      <c r="E1029" t="s">
        <v>8306</v>
      </c>
      <c r="G1029" t="s">
        <v>9329</v>
      </c>
      <c r="J1029" t="s">
        <v>5848</v>
      </c>
      <c r="L1029" t="s">
        <v>4333</v>
      </c>
      <c r="M1029" t="s">
        <v>3539</v>
      </c>
      <c r="O1029" t="s">
        <v>9908</v>
      </c>
      <c r="P1029">
        <v>48</v>
      </c>
      <c r="Q1029" t="s">
        <v>4567</v>
      </c>
      <c r="R1029" s="2" t="s">
        <v>4820</v>
      </c>
    </row>
    <row r="1030" spans="2:18" x14ac:dyDescent="0.25">
      <c r="B1030" s="2" t="s">
        <v>10030</v>
      </c>
      <c r="C1030" t="s">
        <v>1041</v>
      </c>
      <c r="D1030" t="s">
        <v>17</v>
      </c>
      <c r="E1030" t="s">
        <v>3030</v>
      </c>
      <c r="G1030" t="s">
        <v>3030</v>
      </c>
      <c r="J1030" t="s">
        <v>5849</v>
      </c>
      <c r="L1030" t="s">
        <v>3030</v>
      </c>
      <c r="M1030" t="s">
        <v>3030</v>
      </c>
      <c r="O1030" t="s">
        <v>3030</v>
      </c>
      <c r="P1030" t="s">
        <v>3030</v>
      </c>
      <c r="Q1030" t="s">
        <v>3030</v>
      </c>
      <c r="R1030" s="2" t="s">
        <v>4820</v>
      </c>
    </row>
    <row r="1031" spans="2:18" x14ac:dyDescent="0.25">
      <c r="B1031" s="2" t="s">
        <v>10030</v>
      </c>
      <c r="C1031" t="s">
        <v>1042</v>
      </c>
      <c r="D1031" t="s">
        <v>17</v>
      </c>
      <c r="E1031" t="s">
        <v>3030</v>
      </c>
      <c r="G1031" t="s">
        <v>3030</v>
      </c>
      <c r="J1031" t="s">
        <v>5850</v>
      </c>
      <c r="L1031" t="s">
        <v>3030</v>
      </c>
      <c r="M1031" t="s">
        <v>3030</v>
      </c>
      <c r="O1031" t="s">
        <v>3030</v>
      </c>
      <c r="P1031" t="s">
        <v>3030</v>
      </c>
      <c r="Q1031" t="s">
        <v>3030</v>
      </c>
      <c r="R1031" s="2" t="s">
        <v>4820</v>
      </c>
    </row>
    <row r="1032" spans="2:18" x14ac:dyDescent="0.25">
      <c r="B1032" s="2" t="s">
        <v>10030</v>
      </c>
      <c r="C1032" t="s">
        <v>1043</v>
      </c>
      <c r="D1032" t="s">
        <v>17</v>
      </c>
      <c r="E1032" t="s">
        <v>8307</v>
      </c>
      <c r="G1032" t="s">
        <v>9330</v>
      </c>
      <c r="J1032" t="s">
        <v>5851</v>
      </c>
      <c r="L1032" t="s">
        <v>4340</v>
      </c>
      <c r="M1032" t="s">
        <v>3540</v>
      </c>
      <c r="O1032" t="s">
        <v>4340</v>
      </c>
      <c r="P1032">
        <v>48</v>
      </c>
      <c r="Q1032" t="s">
        <v>4424</v>
      </c>
      <c r="R1032" s="2" t="s">
        <v>4820</v>
      </c>
    </row>
    <row r="1033" spans="2:18" x14ac:dyDescent="0.25">
      <c r="B1033" s="2" t="s">
        <v>10030</v>
      </c>
      <c r="C1033" t="s">
        <v>1044</v>
      </c>
      <c r="D1033" t="s">
        <v>17</v>
      </c>
      <c r="E1033" t="s">
        <v>3030</v>
      </c>
      <c r="G1033" t="s">
        <v>3030</v>
      </c>
      <c r="J1033" t="s">
        <v>5852</v>
      </c>
      <c r="L1033" t="s">
        <v>3030</v>
      </c>
      <c r="M1033" t="s">
        <v>3030</v>
      </c>
      <c r="O1033" t="s">
        <v>3030</v>
      </c>
      <c r="P1033" t="s">
        <v>3030</v>
      </c>
      <c r="Q1033" t="s">
        <v>3030</v>
      </c>
      <c r="R1033" s="2" t="s">
        <v>4820</v>
      </c>
    </row>
    <row r="1034" spans="2:18" x14ac:dyDescent="0.25">
      <c r="B1034" s="2" t="s">
        <v>10030</v>
      </c>
      <c r="C1034" t="s">
        <v>1045</v>
      </c>
      <c r="D1034" t="s">
        <v>17</v>
      </c>
      <c r="E1034" t="s">
        <v>3030</v>
      </c>
      <c r="G1034" t="s">
        <v>3030</v>
      </c>
      <c r="J1034" t="s">
        <v>5853</v>
      </c>
      <c r="L1034" t="s">
        <v>3030</v>
      </c>
      <c r="M1034" t="s">
        <v>3030</v>
      </c>
      <c r="O1034" t="s">
        <v>3030</v>
      </c>
      <c r="P1034" t="s">
        <v>3030</v>
      </c>
      <c r="Q1034" t="s">
        <v>3030</v>
      </c>
      <c r="R1034" s="2" t="s">
        <v>4820</v>
      </c>
    </row>
    <row r="1035" spans="2:18" x14ac:dyDescent="0.25">
      <c r="B1035" s="2" t="s">
        <v>10030</v>
      </c>
      <c r="C1035" t="s">
        <v>1046</v>
      </c>
      <c r="D1035" t="s">
        <v>17</v>
      </c>
      <c r="E1035" t="s">
        <v>3030</v>
      </c>
      <c r="G1035" t="s">
        <v>3030</v>
      </c>
      <c r="J1035" t="s">
        <v>5854</v>
      </c>
      <c r="L1035" t="s">
        <v>3030</v>
      </c>
      <c r="M1035" t="s">
        <v>3030</v>
      </c>
      <c r="O1035" t="s">
        <v>3030</v>
      </c>
      <c r="P1035" t="s">
        <v>3030</v>
      </c>
      <c r="Q1035" t="s">
        <v>3030</v>
      </c>
      <c r="R1035" s="2" t="s">
        <v>4820</v>
      </c>
    </row>
    <row r="1036" spans="2:18" x14ac:dyDescent="0.25">
      <c r="B1036" s="2" t="s">
        <v>10030</v>
      </c>
      <c r="C1036" t="s">
        <v>1047</v>
      </c>
      <c r="D1036" t="s">
        <v>17</v>
      </c>
      <c r="E1036" t="s">
        <v>3030</v>
      </c>
      <c r="G1036" t="s">
        <v>3030</v>
      </c>
      <c r="J1036" t="s">
        <v>5855</v>
      </c>
      <c r="L1036" t="s">
        <v>3030</v>
      </c>
      <c r="M1036" t="s">
        <v>3030</v>
      </c>
      <c r="O1036" t="s">
        <v>3030</v>
      </c>
      <c r="P1036" t="s">
        <v>3030</v>
      </c>
      <c r="Q1036" t="s">
        <v>3030</v>
      </c>
      <c r="R1036" s="2" t="s">
        <v>4820</v>
      </c>
    </row>
    <row r="1037" spans="2:18" x14ac:dyDescent="0.25">
      <c r="B1037" s="2" t="s">
        <v>10030</v>
      </c>
      <c r="C1037" t="s">
        <v>1048</v>
      </c>
      <c r="D1037" t="s">
        <v>17</v>
      </c>
      <c r="E1037" t="s">
        <v>3030</v>
      </c>
      <c r="G1037" t="s">
        <v>3030</v>
      </c>
      <c r="J1037" t="s">
        <v>5856</v>
      </c>
      <c r="L1037" t="s">
        <v>3030</v>
      </c>
      <c r="M1037" t="s">
        <v>3030</v>
      </c>
      <c r="O1037" t="s">
        <v>3030</v>
      </c>
      <c r="P1037" t="s">
        <v>3030</v>
      </c>
      <c r="Q1037" t="s">
        <v>3030</v>
      </c>
      <c r="R1037" s="2" t="s">
        <v>4820</v>
      </c>
    </row>
    <row r="1038" spans="2:18" x14ac:dyDescent="0.25">
      <c r="B1038" s="2" t="s">
        <v>10030</v>
      </c>
      <c r="C1038" t="s">
        <v>1049</v>
      </c>
      <c r="D1038" t="s">
        <v>17</v>
      </c>
      <c r="E1038" t="s">
        <v>8308</v>
      </c>
      <c r="G1038" t="s">
        <v>9331</v>
      </c>
      <c r="J1038" t="s">
        <v>5857</v>
      </c>
      <c r="L1038" t="s">
        <v>4340</v>
      </c>
      <c r="M1038" t="s">
        <v>3541</v>
      </c>
      <c r="O1038" t="s">
        <v>4353</v>
      </c>
      <c r="P1038">
        <v>48</v>
      </c>
      <c r="Q1038" t="s">
        <v>4501</v>
      </c>
      <c r="R1038" s="2" t="s">
        <v>4820</v>
      </c>
    </row>
    <row r="1039" spans="2:18" x14ac:dyDescent="0.25">
      <c r="B1039" s="2" t="s">
        <v>10030</v>
      </c>
      <c r="C1039" t="s">
        <v>1050</v>
      </c>
      <c r="D1039" t="s">
        <v>17</v>
      </c>
      <c r="E1039" t="s">
        <v>3030</v>
      </c>
      <c r="G1039" t="s">
        <v>3030</v>
      </c>
      <c r="J1039" t="s">
        <v>5858</v>
      </c>
      <c r="L1039" t="s">
        <v>3030</v>
      </c>
      <c r="M1039" t="s">
        <v>3030</v>
      </c>
      <c r="O1039" t="s">
        <v>3030</v>
      </c>
      <c r="P1039" t="s">
        <v>3030</v>
      </c>
      <c r="Q1039" t="s">
        <v>3030</v>
      </c>
      <c r="R1039" s="2" t="s">
        <v>4820</v>
      </c>
    </row>
    <row r="1040" spans="2:18" x14ac:dyDescent="0.25">
      <c r="B1040" s="2" t="s">
        <v>10030</v>
      </c>
      <c r="C1040" t="s">
        <v>1051</v>
      </c>
      <c r="D1040" t="s">
        <v>17</v>
      </c>
      <c r="E1040" t="s">
        <v>8309</v>
      </c>
      <c r="G1040" t="s">
        <v>9332</v>
      </c>
      <c r="J1040" t="s">
        <v>5859</v>
      </c>
      <c r="L1040" t="s">
        <v>4333</v>
      </c>
      <c r="M1040" t="s">
        <v>3542</v>
      </c>
      <c r="O1040" t="s">
        <v>4333</v>
      </c>
      <c r="P1040">
        <v>48</v>
      </c>
      <c r="Q1040" t="s">
        <v>4395</v>
      </c>
      <c r="R1040" s="2" t="s">
        <v>4820</v>
      </c>
    </row>
    <row r="1041" spans="2:18" x14ac:dyDescent="0.25">
      <c r="B1041" s="2" t="s">
        <v>10030</v>
      </c>
      <c r="C1041" t="s">
        <v>1052</v>
      </c>
      <c r="D1041" t="s">
        <v>17</v>
      </c>
      <c r="E1041" t="s">
        <v>3030</v>
      </c>
      <c r="G1041" t="s">
        <v>3030</v>
      </c>
      <c r="J1041" t="s">
        <v>5860</v>
      </c>
      <c r="L1041" t="s">
        <v>3030</v>
      </c>
      <c r="M1041" t="s">
        <v>3030</v>
      </c>
      <c r="O1041" t="s">
        <v>3030</v>
      </c>
      <c r="P1041" t="s">
        <v>3030</v>
      </c>
      <c r="Q1041" t="s">
        <v>3030</v>
      </c>
      <c r="R1041" s="2" t="s">
        <v>4820</v>
      </c>
    </row>
    <row r="1042" spans="2:18" x14ac:dyDescent="0.25">
      <c r="B1042" s="2" t="s">
        <v>10030</v>
      </c>
      <c r="C1042" t="s">
        <v>1053</v>
      </c>
      <c r="D1042" t="s">
        <v>17</v>
      </c>
      <c r="E1042" t="s">
        <v>3030</v>
      </c>
      <c r="G1042" t="s">
        <v>3030</v>
      </c>
      <c r="J1042" t="s">
        <v>5861</v>
      </c>
      <c r="L1042" t="s">
        <v>3030</v>
      </c>
      <c r="M1042" t="s">
        <v>3030</v>
      </c>
      <c r="O1042" t="s">
        <v>3030</v>
      </c>
      <c r="P1042" t="s">
        <v>3030</v>
      </c>
      <c r="Q1042" t="s">
        <v>3030</v>
      </c>
      <c r="R1042" s="2" t="s">
        <v>4820</v>
      </c>
    </row>
    <row r="1043" spans="2:18" x14ac:dyDescent="0.25">
      <c r="B1043" s="2" t="s">
        <v>10030</v>
      </c>
      <c r="C1043" t="s">
        <v>1054</v>
      </c>
      <c r="D1043" t="s">
        <v>17</v>
      </c>
      <c r="E1043" t="s">
        <v>8310</v>
      </c>
      <c r="G1043" t="s">
        <v>3030</v>
      </c>
      <c r="J1043" t="s">
        <v>5862</v>
      </c>
      <c r="L1043" t="s">
        <v>4340</v>
      </c>
      <c r="M1043" t="s">
        <v>3543</v>
      </c>
      <c r="O1043" t="s">
        <v>4340</v>
      </c>
      <c r="P1043">
        <v>48</v>
      </c>
      <c r="Q1043" t="s">
        <v>4448</v>
      </c>
      <c r="R1043" s="2" t="s">
        <v>4820</v>
      </c>
    </row>
    <row r="1044" spans="2:18" x14ac:dyDescent="0.25">
      <c r="B1044" s="2" t="s">
        <v>10030</v>
      </c>
      <c r="C1044" t="s">
        <v>1055</v>
      </c>
      <c r="D1044" t="s">
        <v>17</v>
      </c>
      <c r="E1044" t="s">
        <v>8311</v>
      </c>
      <c r="G1044" t="s">
        <v>9333</v>
      </c>
      <c r="J1044" t="s">
        <v>5863</v>
      </c>
      <c r="L1044" t="s">
        <v>4333</v>
      </c>
      <c r="M1044" t="s">
        <v>3544</v>
      </c>
      <c r="O1044" t="s">
        <v>4384</v>
      </c>
      <c r="P1044">
        <v>48</v>
      </c>
      <c r="Q1044" t="s">
        <v>4470</v>
      </c>
      <c r="R1044" s="2" t="s">
        <v>4820</v>
      </c>
    </row>
    <row r="1045" spans="2:18" x14ac:dyDescent="0.25">
      <c r="B1045" s="2" t="s">
        <v>10030</v>
      </c>
      <c r="C1045" t="s">
        <v>1056</v>
      </c>
      <c r="D1045" t="s">
        <v>17</v>
      </c>
      <c r="E1045" t="s">
        <v>3030</v>
      </c>
      <c r="G1045" t="s">
        <v>3030</v>
      </c>
      <c r="J1045" t="s">
        <v>5864</v>
      </c>
      <c r="L1045" t="s">
        <v>3030</v>
      </c>
      <c r="M1045" t="s">
        <v>3030</v>
      </c>
      <c r="O1045" t="s">
        <v>3030</v>
      </c>
      <c r="P1045" t="s">
        <v>3030</v>
      </c>
      <c r="Q1045" t="s">
        <v>3030</v>
      </c>
      <c r="R1045" s="2" t="s">
        <v>4820</v>
      </c>
    </row>
    <row r="1046" spans="2:18" x14ac:dyDescent="0.25">
      <c r="B1046" s="2" t="s">
        <v>10030</v>
      </c>
      <c r="C1046" t="s">
        <v>1057</v>
      </c>
      <c r="D1046" t="s">
        <v>17</v>
      </c>
      <c r="E1046" t="s">
        <v>8312</v>
      </c>
      <c r="G1046" t="s">
        <v>9334</v>
      </c>
      <c r="J1046" t="s">
        <v>5865</v>
      </c>
      <c r="L1046" t="s">
        <v>4330</v>
      </c>
      <c r="M1046" t="s">
        <v>3545</v>
      </c>
      <c r="O1046" t="s">
        <v>4330</v>
      </c>
      <c r="P1046">
        <v>48</v>
      </c>
      <c r="Q1046" t="s">
        <v>4647</v>
      </c>
      <c r="R1046" s="2" t="s">
        <v>4820</v>
      </c>
    </row>
    <row r="1047" spans="2:18" x14ac:dyDescent="0.25">
      <c r="B1047" s="2" t="s">
        <v>10030</v>
      </c>
      <c r="C1047" t="s">
        <v>1058</v>
      </c>
      <c r="D1047" t="s">
        <v>17</v>
      </c>
      <c r="E1047" t="s">
        <v>3030</v>
      </c>
      <c r="G1047" t="s">
        <v>3030</v>
      </c>
      <c r="J1047" t="s">
        <v>5866</v>
      </c>
      <c r="L1047" t="s">
        <v>3030</v>
      </c>
      <c r="M1047" t="s">
        <v>3030</v>
      </c>
      <c r="O1047" t="s">
        <v>3030</v>
      </c>
      <c r="P1047" t="s">
        <v>3030</v>
      </c>
      <c r="Q1047" t="s">
        <v>3030</v>
      </c>
      <c r="R1047" s="2" t="s">
        <v>4820</v>
      </c>
    </row>
    <row r="1048" spans="2:18" x14ac:dyDescent="0.25">
      <c r="B1048" s="2" t="s">
        <v>10030</v>
      </c>
      <c r="C1048" t="s">
        <v>1059</v>
      </c>
      <c r="D1048" t="s">
        <v>17</v>
      </c>
      <c r="E1048" t="s">
        <v>8313</v>
      </c>
      <c r="G1048" t="s">
        <v>9335</v>
      </c>
      <c r="J1048" t="s">
        <v>5867</v>
      </c>
      <c r="L1048" t="s">
        <v>4330</v>
      </c>
      <c r="M1048" t="s">
        <v>3546</v>
      </c>
      <c r="O1048" t="s">
        <v>4349</v>
      </c>
      <c r="P1048">
        <v>48</v>
      </c>
      <c r="Q1048" t="s">
        <v>4578</v>
      </c>
      <c r="R1048" s="2" t="s">
        <v>4820</v>
      </c>
    </row>
    <row r="1049" spans="2:18" x14ac:dyDescent="0.25">
      <c r="B1049" s="2" t="s">
        <v>10030</v>
      </c>
      <c r="C1049" t="s">
        <v>1060</v>
      </c>
      <c r="D1049" t="s">
        <v>17</v>
      </c>
      <c r="E1049" t="s">
        <v>8314</v>
      </c>
      <c r="G1049" t="s">
        <v>3030</v>
      </c>
      <c r="J1049" t="s">
        <v>5868</v>
      </c>
      <c r="L1049" t="s">
        <v>4340</v>
      </c>
      <c r="M1049" t="s">
        <v>3547</v>
      </c>
      <c r="O1049" t="s">
        <v>9889</v>
      </c>
      <c r="P1049">
        <v>48</v>
      </c>
      <c r="Q1049" t="s">
        <v>4552</v>
      </c>
      <c r="R1049" s="2" t="s">
        <v>4820</v>
      </c>
    </row>
    <row r="1050" spans="2:18" x14ac:dyDescent="0.25">
      <c r="B1050" s="2" t="s">
        <v>10030</v>
      </c>
      <c r="C1050" t="s">
        <v>1061</v>
      </c>
      <c r="D1050" t="s">
        <v>17</v>
      </c>
      <c r="E1050" t="s">
        <v>3030</v>
      </c>
      <c r="G1050" t="s">
        <v>3030</v>
      </c>
      <c r="J1050" t="s">
        <v>5869</v>
      </c>
      <c r="L1050" t="s">
        <v>3030</v>
      </c>
      <c r="M1050" t="s">
        <v>3030</v>
      </c>
      <c r="O1050" t="s">
        <v>3030</v>
      </c>
      <c r="P1050" t="s">
        <v>3030</v>
      </c>
      <c r="Q1050" t="s">
        <v>3030</v>
      </c>
      <c r="R1050" s="2" t="s">
        <v>4820</v>
      </c>
    </row>
    <row r="1051" spans="2:18" x14ac:dyDescent="0.25">
      <c r="B1051" s="2" t="s">
        <v>10030</v>
      </c>
      <c r="C1051" t="s">
        <v>1062</v>
      </c>
      <c r="D1051" t="s">
        <v>17</v>
      </c>
      <c r="E1051" t="s">
        <v>3030</v>
      </c>
      <c r="G1051" t="s">
        <v>3030</v>
      </c>
      <c r="J1051" t="s">
        <v>5870</v>
      </c>
      <c r="L1051" t="s">
        <v>3030</v>
      </c>
      <c r="M1051" t="s">
        <v>3030</v>
      </c>
      <c r="O1051" t="s">
        <v>3030</v>
      </c>
      <c r="P1051" t="s">
        <v>3030</v>
      </c>
      <c r="Q1051" t="s">
        <v>3030</v>
      </c>
      <c r="R1051" s="2" t="s">
        <v>4820</v>
      </c>
    </row>
    <row r="1052" spans="2:18" x14ac:dyDescent="0.25">
      <c r="B1052" s="2" t="s">
        <v>10030</v>
      </c>
      <c r="C1052" t="s">
        <v>1063</v>
      </c>
      <c r="D1052" t="s">
        <v>17</v>
      </c>
      <c r="E1052" t="s">
        <v>3030</v>
      </c>
      <c r="G1052" t="s">
        <v>3030</v>
      </c>
      <c r="J1052" t="s">
        <v>5871</v>
      </c>
      <c r="L1052" t="s">
        <v>3030</v>
      </c>
      <c r="M1052" t="s">
        <v>3030</v>
      </c>
      <c r="O1052" t="s">
        <v>3030</v>
      </c>
      <c r="P1052" t="s">
        <v>3030</v>
      </c>
      <c r="Q1052" t="s">
        <v>3030</v>
      </c>
      <c r="R1052" s="2" t="s">
        <v>4820</v>
      </c>
    </row>
    <row r="1053" spans="2:18" x14ac:dyDescent="0.25">
      <c r="B1053" s="2" t="s">
        <v>10030</v>
      </c>
      <c r="C1053" t="s">
        <v>1064</v>
      </c>
      <c r="D1053" t="s">
        <v>17</v>
      </c>
      <c r="E1053" t="s">
        <v>8315</v>
      </c>
      <c r="G1053" t="s">
        <v>3030</v>
      </c>
      <c r="J1053" t="s">
        <v>5872</v>
      </c>
      <c r="L1053" t="s">
        <v>4340</v>
      </c>
      <c r="M1053" t="s">
        <v>3548</v>
      </c>
      <c r="O1053" t="s">
        <v>4353</v>
      </c>
      <c r="P1053">
        <v>48</v>
      </c>
      <c r="Q1053" t="s">
        <v>4559</v>
      </c>
      <c r="R1053" s="2" t="s">
        <v>4820</v>
      </c>
    </row>
    <row r="1054" spans="2:18" x14ac:dyDescent="0.25">
      <c r="B1054" s="2" t="s">
        <v>10030</v>
      </c>
      <c r="C1054" t="s">
        <v>1065</v>
      </c>
      <c r="D1054" t="s">
        <v>17</v>
      </c>
      <c r="E1054" t="s">
        <v>3030</v>
      </c>
      <c r="G1054" t="s">
        <v>3030</v>
      </c>
      <c r="J1054" t="s">
        <v>5873</v>
      </c>
      <c r="L1054" t="s">
        <v>3030</v>
      </c>
      <c r="M1054" t="s">
        <v>3030</v>
      </c>
      <c r="O1054" t="s">
        <v>3030</v>
      </c>
      <c r="P1054" t="s">
        <v>3030</v>
      </c>
      <c r="Q1054" t="s">
        <v>3030</v>
      </c>
      <c r="R1054" s="2" t="s">
        <v>4820</v>
      </c>
    </row>
    <row r="1055" spans="2:18" x14ac:dyDescent="0.25">
      <c r="B1055" s="2" t="s">
        <v>10030</v>
      </c>
      <c r="C1055" t="s">
        <v>1066</v>
      </c>
      <c r="D1055" t="s">
        <v>17</v>
      </c>
      <c r="E1055" t="s">
        <v>8316</v>
      </c>
      <c r="G1055" t="s">
        <v>9336</v>
      </c>
      <c r="J1055" t="s">
        <v>5874</v>
      </c>
      <c r="L1055" t="s">
        <v>4363</v>
      </c>
      <c r="M1055" t="s">
        <v>3549</v>
      </c>
      <c r="O1055" t="s">
        <v>4328</v>
      </c>
      <c r="P1055">
        <v>48</v>
      </c>
      <c r="Q1055" t="s">
        <v>4648</v>
      </c>
      <c r="R1055" s="2" t="s">
        <v>4820</v>
      </c>
    </row>
    <row r="1056" spans="2:18" x14ac:dyDescent="0.25">
      <c r="B1056" s="2" t="s">
        <v>10030</v>
      </c>
      <c r="C1056" t="s">
        <v>1067</v>
      </c>
      <c r="D1056" t="s">
        <v>17</v>
      </c>
      <c r="E1056" t="s">
        <v>3030</v>
      </c>
      <c r="G1056" t="s">
        <v>3030</v>
      </c>
      <c r="J1056" t="s">
        <v>5875</v>
      </c>
      <c r="L1056" t="s">
        <v>3030</v>
      </c>
      <c r="M1056" t="s">
        <v>3030</v>
      </c>
      <c r="O1056" t="s">
        <v>3030</v>
      </c>
      <c r="P1056" t="s">
        <v>3030</v>
      </c>
      <c r="Q1056" t="s">
        <v>3030</v>
      </c>
      <c r="R1056" s="2" t="s">
        <v>4820</v>
      </c>
    </row>
    <row r="1057" spans="2:18" x14ac:dyDescent="0.25">
      <c r="B1057" s="2" t="s">
        <v>10030</v>
      </c>
      <c r="C1057" t="s">
        <v>1068</v>
      </c>
      <c r="D1057" t="s">
        <v>17</v>
      </c>
      <c r="E1057" t="s">
        <v>8317</v>
      </c>
      <c r="G1057" t="s">
        <v>3030</v>
      </c>
      <c r="J1057" t="s">
        <v>5876</v>
      </c>
      <c r="L1057" t="s">
        <v>4363</v>
      </c>
      <c r="M1057" t="s">
        <v>3550</v>
      </c>
      <c r="O1057" t="s">
        <v>4363</v>
      </c>
      <c r="P1057">
        <v>48</v>
      </c>
      <c r="Q1057" t="s">
        <v>4649</v>
      </c>
      <c r="R1057" s="2" t="s">
        <v>4820</v>
      </c>
    </row>
    <row r="1058" spans="2:18" x14ac:dyDescent="0.25">
      <c r="B1058" s="2" t="s">
        <v>10030</v>
      </c>
      <c r="C1058" t="s">
        <v>1069</v>
      </c>
      <c r="D1058" t="s">
        <v>17</v>
      </c>
      <c r="E1058" t="s">
        <v>3030</v>
      </c>
      <c r="G1058" t="s">
        <v>3030</v>
      </c>
      <c r="J1058" t="s">
        <v>5877</v>
      </c>
      <c r="L1058" t="s">
        <v>3030</v>
      </c>
      <c r="M1058" t="s">
        <v>3030</v>
      </c>
      <c r="O1058" t="s">
        <v>3030</v>
      </c>
      <c r="P1058" t="s">
        <v>3030</v>
      </c>
      <c r="Q1058" t="s">
        <v>3030</v>
      </c>
      <c r="R1058" s="2" t="s">
        <v>4820</v>
      </c>
    </row>
    <row r="1059" spans="2:18" x14ac:dyDescent="0.25">
      <c r="B1059" s="2" t="s">
        <v>10030</v>
      </c>
      <c r="C1059" t="s">
        <v>1070</v>
      </c>
      <c r="D1059" t="s">
        <v>17</v>
      </c>
      <c r="E1059" t="s">
        <v>8318</v>
      </c>
      <c r="G1059" t="s">
        <v>3030</v>
      </c>
      <c r="J1059" t="s">
        <v>5878</v>
      </c>
      <c r="L1059" t="s">
        <v>4363</v>
      </c>
      <c r="M1059" t="s">
        <v>3549</v>
      </c>
      <c r="O1059" t="s">
        <v>4328</v>
      </c>
      <c r="P1059">
        <v>48</v>
      </c>
      <c r="Q1059" t="s">
        <v>4648</v>
      </c>
      <c r="R1059" s="2" t="s">
        <v>4820</v>
      </c>
    </row>
    <row r="1060" spans="2:18" x14ac:dyDescent="0.25">
      <c r="B1060" s="2" t="s">
        <v>10030</v>
      </c>
      <c r="C1060" t="s">
        <v>1071</v>
      </c>
      <c r="D1060" t="s">
        <v>17</v>
      </c>
      <c r="E1060" t="s">
        <v>8319</v>
      </c>
      <c r="G1060" t="s">
        <v>3030</v>
      </c>
      <c r="J1060" t="s">
        <v>5879</v>
      </c>
      <c r="L1060" t="s">
        <v>4340</v>
      </c>
      <c r="M1060" t="s">
        <v>3551</v>
      </c>
      <c r="O1060" t="s">
        <v>4340</v>
      </c>
      <c r="P1060">
        <v>48</v>
      </c>
      <c r="Q1060" t="s">
        <v>4487</v>
      </c>
      <c r="R1060" s="2" t="s">
        <v>4820</v>
      </c>
    </row>
    <row r="1061" spans="2:18" x14ac:dyDescent="0.25">
      <c r="B1061" s="2" t="s">
        <v>10030</v>
      </c>
      <c r="C1061" t="s">
        <v>1072</v>
      </c>
      <c r="D1061" t="s">
        <v>17</v>
      </c>
      <c r="E1061" t="s">
        <v>8320</v>
      </c>
      <c r="G1061" t="s">
        <v>9337</v>
      </c>
      <c r="J1061" t="s">
        <v>5880</v>
      </c>
      <c r="L1061" t="s">
        <v>4330</v>
      </c>
      <c r="M1061" t="s">
        <v>3552</v>
      </c>
      <c r="O1061" t="s">
        <v>4349</v>
      </c>
      <c r="P1061">
        <v>48</v>
      </c>
      <c r="Q1061" t="s">
        <v>4578</v>
      </c>
      <c r="R1061" s="2" t="s">
        <v>4820</v>
      </c>
    </row>
    <row r="1062" spans="2:18" x14ac:dyDescent="0.25">
      <c r="B1062" s="2" t="s">
        <v>10030</v>
      </c>
      <c r="C1062" t="s">
        <v>1073</v>
      </c>
      <c r="D1062" t="s">
        <v>17</v>
      </c>
      <c r="E1062" t="s">
        <v>8321</v>
      </c>
      <c r="G1062" t="s">
        <v>9338</v>
      </c>
      <c r="J1062" t="s">
        <v>5881</v>
      </c>
      <c r="L1062" t="s">
        <v>4340</v>
      </c>
      <c r="M1062" t="s">
        <v>3553</v>
      </c>
      <c r="O1062" t="s">
        <v>4340</v>
      </c>
      <c r="P1062">
        <v>48</v>
      </c>
      <c r="Q1062" t="s">
        <v>4433</v>
      </c>
      <c r="R1062" s="2" t="s">
        <v>4820</v>
      </c>
    </row>
    <row r="1063" spans="2:18" x14ac:dyDescent="0.25">
      <c r="B1063" s="2" t="s">
        <v>10030</v>
      </c>
      <c r="C1063" t="s">
        <v>1074</v>
      </c>
      <c r="D1063" t="s">
        <v>17</v>
      </c>
      <c r="E1063" t="s">
        <v>3030</v>
      </c>
      <c r="G1063" t="s">
        <v>3030</v>
      </c>
      <c r="J1063" t="s">
        <v>5882</v>
      </c>
      <c r="L1063" t="s">
        <v>3030</v>
      </c>
      <c r="M1063" t="s">
        <v>3030</v>
      </c>
      <c r="O1063" t="s">
        <v>3030</v>
      </c>
      <c r="P1063" t="s">
        <v>3030</v>
      </c>
      <c r="Q1063" t="s">
        <v>3030</v>
      </c>
      <c r="R1063" s="2" t="s">
        <v>4820</v>
      </c>
    </row>
    <row r="1064" spans="2:18" x14ac:dyDescent="0.25">
      <c r="B1064" s="2" t="s">
        <v>10030</v>
      </c>
      <c r="C1064" t="s">
        <v>1075</v>
      </c>
      <c r="D1064" t="s">
        <v>17</v>
      </c>
      <c r="E1064" t="s">
        <v>8322</v>
      </c>
      <c r="G1064" t="s">
        <v>3030</v>
      </c>
      <c r="J1064" t="s">
        <v>5883</v>
      </c>
      <c r="L1064" t="s">
        <v>4340</v>
      </c>
      <c r="M1064" t="s">
        <v>3554</v>
      </c>
      <c r="O1064" t="s">
        <v>4340</v>
      </c>
      <c r="P1064">
        <v>48</v>
      </c>
      <c r="Q1064" t="s">
        <v>4443</v>
      </c>
      <c r="R1064" s="2" t="s">
        <v>4820</v>
      </c>
    </row>
    <row r="1065" spans="2:18" x14ac:dyDescent="0.25">
      <c r="B1065" s="2" t="s">
        <v>10030</v>
      </c>
      <c r="C1065" t="s">
        <v>1076</v>
      </c>
      <c r="D1065" t="s">
        <v>17</v>
      </c>
      <c r="E1065" t="s">
        <v>8323</v>
      </c>
      <c r="G1065" t="s">
        <v>3030</v>
      </c>
      <c r="J1065" t="s">
        <v>5884</v>
      </c>
      <c r="L1065" t="s">
        <v>4363</v>
      </c>
      <c r="M1065" t="s">
        <v>3555</v>
      </c>
      <c r="O1065" t="s">
        <v>9917</v>
      </c>
      <c r="P1065">
        <v>48</v>
      </c>
      <c r="Q1065" t="s">
        <v>4650</v>
      </c>
      <c r="R1065" s="2" t="s">
        <v>4820</v>
      </c>
    </row>
    <row r="1066" spans="2:18" x14ac:dyDescent="0.25">
      <c r="B1066" s="2" t="s">
        <v>10030</v>
      </c>
      <c r="C1066" t="s">
        <v>1077</v>
      </c>
      <c r="D1066" t="s">
        <v>17</v>
      </c>
      <c r="E1066" t="s">
        <v>8324</v>
      </c>
      <c r="G1066" t="s">
        <v>9339</v>
      </c>
      <c r="J1066" t="s">
        <v>5885</v>
      </c>
      <c r="L1066" t="s">
        <v>4363</v>
      </c>
      <c r="M1066" t="s">
        <v>3556</v>
      </c>
      <c r="O1066" t="s">
        <v>9930</v>
      </c>
      <c r="P1066">
        <v>48</v>
      </c>
      <c r="Q1066" t="s">
        <v>4651</v>
      </c>
      <c r="R1066" s="2" t="s">
        <v>4820</v>
      </c>
    </row>
    <row r="1067" spans="2:18" x14ac:dyDescent="0.25">
      <c r="B1067" s="2" t="s">
        <v>10030</v>
      </c>
      <c r="C1067" t="s">
        <v>1078</v>
      </c>
      <c r="D1067" t="s">
        <v>17</v>
      </c>
      <c r="E1067" t="s">
        <v>8325</v>
      </c>
      <c r="G1067" t="s">
        <v>3030</v>
      </c>
      <c r="J1067" t="s">
        <v>5886</v>
      </c>
      <c r="L1067" t="s">
        <v>4340</v>
      </c>
      <c r="M1067" t="s">
        <v>3557</v>
      </c>
      <c r="O1067" t="s">
        <v>4340</v>
      </c>
      <c r="P1067">
        <v>48</v>
      </c>
      <c r="Q1067" t="s">
        <v>4487</v>
      </c>
      <c r="R1067" s="2" t="s">
        <v>4820</v>
      </c>
    </row>
    <row r="1068" spans="2:18" x14ac:dyDescent="0.25">
      <c r="B1068" s="2" t="s">
        <v>10030</v>
      </c>
      <c r="C1068" t="s">
        <v>1079</v>
      </c>
      <c r="D1068" t="s">
        <v>17</v>
      </c>
      <c r="E1068" t="s">
        <v>3030</v>
      </c>
      <c r="G1068" t="s">
        <v>3030</v>
      </c>
      <c r="J1068" t="s">
        <v>5887</v>
      </c>
      <c r="L1068" t="s">
        <v>3030</v>
      </c>
      <c r="M1068" t="s">
        <v>3030</v>
      </c>
      <c r="O1068" t="s">
        <v>3030</v>
      </c>
      <c r="P1068" t="s">
        <v>3030</v>
      </c>
      <c r="Q1068" t="s">
        <v>3030</v>
      </c>
      <c r="R1068" s="2" t="s">
        <v>4820</v>
      </c>
    </row>
    <row r="1069" spans="2:18" x14ac:dyDescent="0.25">
      <c r="B1069" s="2" t="s">
        <v>10030</v>
      </c>
      <c r="C1069" t="s">
        <v>1080</v>
      </c>
      <c r="D1069" t="s">
        <v>17</v>
      </c>
      <c r="E1069" t="s">
        <v>3030</v>
      </c>
      <c r="G1069" t="s">
        <v>3030</v>
      </c>
      <c r="J1069" t="s">
        <v>5888</v>
      </c>
      <c r="L1069" t="s">
        <v>3030</v>
      </c>
      <c r="M1069" t="s">
        <v>3030</v>
      </c>
      <c r="O1069" t="s">
        <v>3030</v>
      </c>
      <c r="P1069" t="s">
        <v>3030</v>
      </c>
      <c r="Q1069" t="s">
        <v>3030</v>
      </c>
      <c r="R1069" s="2" t="s">
        <v>4820</v>
      </c>
    </row>
    <row r="1070" spans="2:18" x14ac:dyDescent="0.25">
      <c r="B1070" s="2" t="s">
        <v>10030</v>
      </c>
      <c r="C1070" t="s">
        <v>1081</v>
      </c>
      <c r="D1070" t="s">
        <v>17</v>
      </c>
      <c r="E1070" t="s">
        <v>3030</v>
      </c>
      <c r="G1070" t="s">
        <v>3030</v>
      </c>
      <c r="J1070" t="s">
        <v>5889</v>
      </c>
      <c r="L1070" t="s">
        <v>3030</v>
      </c>
      <c r="M1070" t="s">
        <v>3030</v>
      </c>
      <c r="O1070" t="s">
        <v>3030</v>
      </c>
      <c r="P1070" t="s">
        <v>3030</v>
      </c>
      <c r="Q1070" t="s">
        <v>3030</v>
      </c>
      <c r="R1070" s="2" t="s">
        <v>4820</v>
      </c>
    </row>
    <row r="1071" spans="2:18" x14ac:dyDescent="0.25">
      <c r="B1071" s="2" t="s">
        <v>10030</v>
      </c>
      <c r="C1071" t="s">
        <v>1082</v>
      </c>
      <c r="D1071" t="s">
        <v>17</v>
      </c>
      <c r="E1071" t="s">
        <v>3030</v>
      </c>
      <c r="G1071" t="s">
        <v>3030</v>
      </c>
      <c r="J1071" t="s">
        <v>5890</v>
      </c>
      <c r="L1071" t="s">
        <v>3030</v>
      </c>
      <c r="M1071" t="s">
        <v>3030</v>
      </c>
      <c r="O1071" t="s">
        <v>3030</v>
      </c>
      <c r="P1071" t="s">
        <v>3030</v>
      </c>
      <c r="Q1071" t="s">
        <v>3030</v>
      </c>
      <c r="R1071" s="2" t="s">
        <v>4820</v>
      </c>
    </row>
    <row r="1072" spans="2:18" x14ac:dyDescent="0.25">
      <c r="B1072" s="2" t="s">
        <v>10030</v>
      </c>
      <c r="C1072" t="s">
        <v>1083</v>
      </c>
      <c r="D1072" t="s">
        <v>17</v>
      </c>
      <c r="E1072" t="s">
        <v>3030</v>
      </c>
      <c r="G1072" t="s">
        <v>3030</v>
      </c>
      <c r="J1072" t="s">
        <v>5891</v>
      </c>
      <c r="L1072" t="s">
        <v>4340</v>
      </c>
      <c r="M1072" t="s">
        <v>3030</v>
      </c>
      <c r="O1072" t="s">
        <v>3030</v>
      </c>
      <c r="P1072" t="s">
        <v>3030</v>
      </c>
      <c r="Q1072" t="s">
        <v>3030</v>
      </c>
      <c r="R1072" s="2" t="s">
        <v>4820</v>
      </c>
    </row>
    <row r="1073" spans="2:18" x14ac:dyDescent="0.25">
      <c r="B1073" s="2" t="s">
        <v>10030</v>
      </c>
      <c r="C1073" t="s">
        <v>1084</v>
      </c>
      <c r="D1073" t="s">
        <v>17</v>
      </c>
      <c r="E1073" t="s">
        <v>3030</v>
      </c>
      <c r="G1073" t="s">
        <v>3030</v>
      </c>
      <c r="J1073" t="s">
        <v>5892</v>
      </c>
      <c r="L1073" t="s">
        <v>3030</v>
      </c>
      <c r="M1073" t="s">
        <v>3030</v>
      </c>
      <c r="O1073" t="s">
        <v>3030</v>
      </c>
      <c r="P1073" t="s">
        <v>3030</v>
      </c>
      <c r="Q1073" t="s">
        <v>3030</v>
      </c>
      <c r="R1073" s="2" t="s">
        <v>4820</v>
      </c>
    </row>
    <row r="1074" spans="2:18" x14ac:dyDescent="0.25">
      <c r="B1074" s="2" t="s">
        <v>10030</v>
      </c>
      <c r="C1074" t="s">
        <v>1085</v>
      </c>
      <c r="D1074" t="s">
        <v>17</v>
      </c>
      <c r="E1074" t="s">
        <v>3030</v>
      </c>
      <c r="G1074" t="s">
        <v>3030</v>
      </c>
      <c r="J1074" t="s">
        <v>5893</v>
      </c>
      <c r="L1074" t="s">
        <v>3030</v>
      </c>
      <c r="M1074" t="s">
        <v>3030</v>
      </c>
      <c r="O1074" t="s">
        <v>3030</v>
      </c>
      <c r="P1074" t="s">
        <v>3030</v>
      </c>
      <c r="Q1074" t="s">
        <v>3030</v>
      </c>
      <c r="R1074" s="2" t="s">
        <v>4820</v>
      </c>
    </row>
    <row r="1075" spans="2:18" x14ac:dyDescent="0.25">
      <c r="B1075" s="2" t="s">
        <v>10030</v>
      </c>
      <c r="C1075" t="s">
        <v>1086</v>
      </c>
      <c r="D1075" t="s">
        <v>17</v>
      </c>
      <c r="E1075" t="s">
        <v>3030</v>
      </c>
      <c r="G1075" t="s">
        <v>3030</v>
      </c>
      <c r="J1075" t="s">
        <v>5894</v>
      </c>
      <c r="L1075" t="s">
        <v>3030</v>
      </c>
      <c r="M1075" t="s">
        <v>3030</v>
      </c>
      <c r="O1075" t="s">
        <v>3030</v>
      </c>
      <c r="P1075" t="s">
        <v>3030</v>
      </c>
      <c r="Q1075" t="s">
        <v>3030</v>
      </c>
      <c r="R1075" s="2" t="s">
        <v>4820</v>
      </c>
    </row>
    <row r="1076" spans="2:18" x14ac:dyDescent="0.25">
      <c r="B1076" s="2" t="s">
        <v>10030</v>
      </c>
      <c r="C1076" t="s">
        <v>1087</v>
      </c>
      <c r="D1076" t="s">
        <v>17</v>
      </c>
      <c r="E1076" t="s">
        <v>8326</v>
      </c>
      <c r="G1076" t="s">
        <v>9340</v>
      </c>
      <c r="J1076" t="s">
        <v>5895</v>
      </c>
      <c r="L1076" t="s">
        <v>4340</v>
      </c>
      <c r="M1076" t="s">
        <v>3558</v>
      </c>
      <c r="O1076" t="s">
        <v>9892</v>
      </c>
      <c r="P1076">
        <v>48</v>
      </c>
      <c r="Q1076" t="s">
        <v>4482</v>
      </c>
      <c r="R1076" s="2" t="s">
        <v>4820</v>
      </c>
    </row>
    <row r="1077" spans="2:18" x14ac:dyDescent="0.25">
      <c r="B1077" s="2" t="s">
        <v>10030</v>
      </c>
      <c r="C1077" t="s">
        <v>1088</v>
      </c>
      <c r="D1077" t="s">
        <v>17</v>
      </c>
      <c r="E1077" t="s">
        <v>3030</v>
      </c>
      <c r="G1077" t="s">
        <v>3030</v>
      </c>
      <c r="J1077" t="s">
        <v>5896</v>
      </c>
      <c r="L1077" t="s">
        <v>3030</v>
      </c>
      <c r="M1077" t="s">
        <v>3030</v>
      </c>
      <c r="O1077" t="s">
        <v>3030</v>
      </c>
      <c r="P1077" t="s">
        <v>3030</v>
      </c>
      <c r="Q1077" t="s">
        <v>3030</v>
      </c>
      <c r="R1077" s="2" t="s">
        <v>4820</v>
      </c>
    </row>
    <row r="1078" spans="2:18" x14ac:dyDescent="0.25">
      <c r="B1078" s="2" t="s">
        <v>10030</v>
      </c>
      <c r="C1078" t="s">
        <v>1089</v>
      </c>
      <c r="D1078" t="s">
        <v>17</v>
      </c>
      <c r="E1078" t="s">
        <v>3030</v>
      </c>
      <c r="G1078" t="s">
        <v>3030</v>
      </c>
      <c r="J1078" t="s">
        <v>5897</v>
      </c>
      <c r="L1078" t="s">
        <v>3030</v>
      </c>
      <c r="M1078" t="s">
        <v>3030</v>
      </c>
      <c r="O1078" t="s">
        <v>3030</v>
      </c>
      <c r="P1078" t="s">
        <v>3030</v>
      </c>
      <c r="Q1078" t="s">
        <v>3030</v>
      </c>
      <c r="R1078" s="2" t="s">
        <v>4820</v>
      </c>
    </row>
    <row r="1079" spans="2:18" x14ac:dyDescent="0.25">
      <c r="B1079" s="2" t="s">
        <v>10030</v>
      </c>
      <c r="C1079" t="s">
        <v>1090</v>
      </c>
      <c r="D1079" t="s">
        <v>17</v>
      </c>
      <c r="E1079" t="s">
        <v>3030</v>
      </c>
      <c r="G1079" t="s">
        <v>3030</v>
      </c>
      <c r="J1079" t="s">
        <v>5898</v>
      </c>
      <c r="L1079" t="s">
        <v>3030</v>
      </c>
      <c r="M1079" t="s">
        <v>3030</v>
      </c>
      <c r="O1079" t="s">
        <v>3030</v>
      </c>
      <c r="P1079" t="s">
        <v>3030</v>
      </c>
      <c r="Q1079" t="s">
        <v>3030</v>
      </c>
      <c r="R1079" s="2" t="s">
        <v>4820</v>
      </c>
    </row>
    <row r="1080" spans="2:18" x14ac:dyDescent="0.25">
      <c r="B1080" s="2" t="s">
        <v>10030</v>
      </c>
      <c r="C1080" t="s">
        <v>1091</v>
      </c>
      <c r="D1080" t="s">
        <v>17</v>
      </c>
      <c r="E1080" t="s">
        <v>3030</v>
      </c>
      <c r="G1080" t="s">
        <v>3030</v>
      </c>
      <c r="J1080" t="s">
        <v>5899</v>
      </c>
      <c r="L1080" t="s">
        <v>3030</v>
      </c>
      <c r="M1080" t="s">
        <v>3030</v>
      </c>
      <c r="O1080" t="s">
        <v>3030</v>
      </c>
      <c r="P1080" t="s">
        <v>3030</v>
      </c>
      <c r="Q1080" t="s">
        <v>3030</v>
      </c>
      <c r="R1080" s="2" t="s">
        <v>4820</v>
      </c>
    </row>
    <row r="1081" spans="2:18" x14ac:dyDescent="0.25">
      <c r="B1081" s="2" t="s">
        <v>10030</v>
      </c>
      <c r="C1081" t="s">
        <v>1092</v>
      </c>
      <c r="D1081" t="s">
        <v>17</v>
      </c>
      <c r="E1081" t="s">
        <v>3030</v>
      </c>
      <c r="G1081" t="s">
        <v>3030</v>
      </c>
      <c r="J1081" t="s">
        <v>5900</v>
      </c>
      <c r="L1081" t="s">
        <v>3030</v>
      </c>
      <c r="M1081" t="s">
        <v>3030</v>
      </c>
      <c r="O1081" t="s">
        <v>3030</v>
      </c>
      <c r="P1081" t="s">
        <v>3030</v>
      </c>
      <c r="Q1081" t="s">
        <v>3030</v>
      </c>
      <c r="R1081" s="2" t="s">
        <v>4820</v>
      </c>
    </row>
    <row r="1082" spans="2:18" x14ac:dyDescent="0.25">
      <c r="B1082" s="2" t="s">
        <v>10030</v>
      </c>
      <c r="C1082" t="s">
        <v>1093</v>
      </c>
      <c r="D1082" t="s">
        <v>17</v>
      </c>
      <c r="E1082" t="s">
        <v>3030</v>
      </c>
      <c r="G1082" t="s">
        <v>3030</v>
      </c>
      <c r="J1082" t="s">
        <v>5901</v>
      </c>
      <c r="L1082" t="s">
        <v>3030</v>
      </c>
      <c r="M1082" t="s">
        <v>3030</v>
      </c>
      <c r="O1082" t="s">
        <v>3030</v>
      </c>
      <c r="P1082" t="s">
        <v>3030</v>
      </c>
      <c r="Q1082" t="s">
        <v>3030</v>
      </c>
      <c r="R1082" s="2" t="s">
        <v>4820</v>
      </c>
    </row>
    <row r="1083" spans="2:18" x14ac:dyDescent="0.25">
      <c r="B1083" s="2" t="s">
        <v>10030</v>
      </c>
      <c r="C1083" t="s">
        <v>1094</v>
      </c>
      <c r="D1083" t="s">
        <v>17</v>
      </c>
      <c r="E1083" t="s">
        <v>3030</v>
      </c>
      <c r="G1083" t="s">
        <v>3030</v>
      </c>
      <c r="J1083" t="s">
        <v>5902</v>
      </c>
      <c r="L1083" t="s">
        <v>3030</v>
      </c>
      <c r="M1083" t="s">
        <v>3030</v>
      </c>
      <c r="O1083" t="s">
        <v>3030</v>
      </c>
      <c r="P1083" t="s">
        <v>3030</v>
      </c>
      <c r="Q1083" t="s">
        <v>3030</v>
      </c>
      <c r="R1083" s="2" t="s">
        <v>4820</v>
      </c>
    </row>
    <row r="1084" spans="2:18" x14ac:dyDescent="0.25">
      <c r="B1084" s="2" t="s">
        <v>10030</v>
      </c>
      <c r="C1084" t="s">
        <v>1095</v>
      </c>
      <c r="D1084" t="s">
        <v>17</v>
      </c>
      <c r="E1084" t="s">
        <v>8327</v>
      </c>
      <c r="G1084" t="s">
        <v>9341</v>
      </c>
      <c r="J1084" t="s">
        <v>5903</v>
      </c>
      <c r="L1084" t="s">
        <v>4340</v>
      </c>
      <c r="M1084" t="s">
        <v>3559</v>
      </c>
      <c r="O1084" t="s">
        <v>4340</v>
      </c>
      <c r="P1084">
        <v>48</v>
      </c>
      <c r="Q1084" t="s">
        <v>4452</v>
      </c>
      <c r="R1084" s="2" t="s">
        <v>4820</v>
      </c>
    </row>
    <row r="1085" spans="2:18" x14ac:dyDescent="0.25">
      <c r="B1085" s="2" t="s">
        <v>10030</v>
      </c>
      <c r="C1085" t="s">
        <v>1096</v>
      </c>
      <c r="D1085" t="s">
        <v>17</v>
      </c>
      <c r="E1085" t="s">
        <v>8328</v>
      </c>
      <c r="G1085" t="s">
        <v>3030</v>
      </c>
      <c r="J1085" t="s">
        <v>5904</v>
      </c>
      <c r="L1085" t="s">
        <v>4340</v>
      </c>
      <c r="M1085" t="s">
        <v>3560</v>
      </c>
      <c r="O1085" t="s">
        <v>4362</v>
      </c>
      <c r="P1085">
        <v>48</v>
      </c>
      <c r="Q1085" t="s">
        <v>4447</v>
      </c>
      <c r="R1085" s="2" t="s">
        <v>4820</v>
      </c>
    </row>
    <row r="1086" spans="2:18" x14ac:dyDescent="0.25">
      <c r="B1086" s="2" t="s">
        <v>10030</v>
      </c>
      <c r="C1086" t="s">
        <v>1097</v>
      </c>
      <c r="D1086" t="s">
        <v>17</v>
      </c>
      <c r="E1086" t="s">
        <v>8329</v>
      </c>
      <c r="G1086" t="s">
        <v>9342</v>
      </c>
      <c r="J1086" t="s">
        <v>5905</v>
      </c>
      <c r="L1086" t="s">
        <v>4340</v>
      </c>
      <c r="M1086" t="s">
        <v>3561</v>
      </c>
      <c r="O1086" t="s">
        <v>4356</v>
      </c>
      <c r="P1086">
        <v>48</v>
      </c>
      <c r="Q1086" t="s">
        <v>4599</v>
      </c>
      <c r="R1086" s="2" t="s">
        <v>4820</v>
      </c>
    </row>
    <row r="1087" spans="2:18" x14ac:dyDescent="0.25">
      <c r="B1087" s="2" t="s">
        <v>10030</v>
      </c>
      <c r="C1087" t="s">
        <v>1098</v>
      </c>
      <c r="D1087" t="s">
        <v>17</v>
      </c>
      <c r="E1087" t="s">
        <v>8330</v>
      </c>
      <c r="G1087" t="s">
        <v>9343</v>
      </c>
      <c r="J1087" t="s">
        <v>5906</v>
      </c>
      <c r="L1087" t="s">
        <v>4340</v>
      </c>
      <c r="M1087" t="s">
        <v>3562</v>
      </c>
      <c r="O1087" t="s">
        <v>9929</v>
      </c>
      <c r="P1087">
        <v>48</v>
      </c>
      <c r="Q1087" t="s">
        <v>4607</v>
      </c>
      <c r="R1087" s="2" t="s">
        <v>4820</v>
      </c>
    </row>
    <row r="1088" spans="2:18" x14ac:dyDescent="0.25">
      <c r="B1088" s="2" t="s">
        <v>10030</v>
      </c>
      <c r="C1088" t="s">
        <v>1099</v>
      </c>
      <c r="D1088" t="s">
        <v>17</v>
      </c>
      <c r="E1088" t="s">
        <v>8331</v>
      </c>
      <c r="G1088" t="s">
        <v>3030</v>
      </c>
      <c r="J1088" t="s">
        <v>5907</v>
      </c>
      <c r="L1088" t="s">
        <v>4340</v>
      </c>
      <c r="M1088" t="s">
        <v>3563</v>
      </c>
      <c r="O1088" t="s">
        <v>4345</v>
      </c>
      <c r="P1088">
        <v>48</v>
      </c>
      <c r="Q1088" t="s">
        <v>4432</v>
      </c>
      <c r="R1088" s="2" t="s">
        <v>4820</v>
      </c>
    </row>
    <row r="1089" spans="2:18" x14ac:dyDescent="0.25">
      <c r="B1089" s="2" t="s">
        <v>10030</v>
      </c>
      <c r="C1089" t="s">
        <v>1100</v>
      </c>
      <c r="D1089" t="s">
        <v>17</v>
      </c>
      <c r="E1089" t="s">
        <v>3030</v>
      </c>
      <c r="G1089" t="s">
        <v>3030</v>
      </c>
      <c r="J1089" t="s">
        <v>5908</v>
      </c>
      <c r="L1089" t="s">
        <v>3030</v>
      </c>
      <c r="M1089" t="s">
        <v>3030</v>
      </c>
      <c r="O1089" t="s">
        <v>3030</v>
      </c>
      <c r="P1089" t="s">
        <v>3030</v>
      </c>
      <c r="Q1089" t="s">
        <v>3030</v>
      </c>
      <c r="R1089" s="2" t="s">
        <v>4820</v>
      </c>
    </row>
    <row r="1090" spans="2:18" x14ac:dyDescent="0.25">
      <c r="B1090" s="2" t="s">
        <v>10030</v>
      </c>
      <c r="C1090" t="s">
        <v>1101</v>
      </c>
      <c r="D1090" t="s">
        <v>17</v>
      </c>
      <c r="E1090" t="s">
        <v>3030</v>
      </c>
      <c r="G1090" t="s">
        <v>3030</v>
      </c>
      <c r="J1090" t="s">
        <v>5909</v>
      </c>
      <c r="L1090" t="s">
        <v>3030</v>
      </c>
      <c r="M1090" t="s">
        <v>3030</v>
      </c>
      <c r="O1090" t="s">
        <v>3030</v>
      </c>
      <c r="P1090" t="s">
        <v>3030</v>
      </c>
      <c r="Q1090" t="s">
        <v>3030</v>
      </c>
      <c r="R1090" s="2" t="s">
        <v>4820</v>
      </c>
    </row>
    <row r="1091" spans="2:18" x14ac:dyDescent="0.25">
      <c r="B1091" s="2" t="s">
        <v>10030</v>
      </c>
      <c r="C1091" t="s">
        <v>1102</v>
      </c>
      <c r="D1091" t="s">
        <v>17</v>
      </c>
      <c r="E1091" t="s">
        <v>8332</v>
      </c>
      <c r="G1091" t="s">
        <v>9344</v>
      </c>
      <c r="J1091" t="s">
        <v>5910</v>
      </c>
      <c r="L1091" t="s">
        <v>4340</v>
      </c>
      <c r="M1091" t="s">
        <v>3564</v>
      </c>
      <c r="O1091" t="s">
        <v>4340</v>
      </c>
      <c r="P1091">
        <v>48</v>
      </c>
      <c r="Q1091" t="s">
        <v>4483</v>
      </c>
      <c r="R1091" s="2" t="s">
        <v>4820</v>
      </c>
    </row>
    <row r="1092" spans="2:18" x14ac:dyDescent="0.25">
      <c r="B1092" s="2" t="s">
        <v>10030</v>
      </c>
      <c r="C1092" t="s">
        <v>1103</v>
      </c>
      <c r="D1092" t="s">
        <v>17</v>
      </c>
      <c r="E1092" t="s">
        <v>8333</v>
      </c>
      <c r="G1092" t="s">
        <v>9345</v>
      </c>
      <c r="J1092" t="s">
        <v>5911</v>
      </c>
      <c r="L1092" t="s">
        <v>4340</v>
      </c>
      <c r="M1092" t="s">
        <v>3565</v>
      </c>
      <c r="O1092" t="s">
        <v>4340</v>
      </c>
      <c r="P1092">
        <v>48</v>
      </c>
      <c r="Q1092" t="s">
        <v>4445</v>
      </c>
      <c r="R1092" s="2" t="s">
        <v>4820</v>
      </c>
    </row>
    <row r="1093" spans="2:18" x14ac:dyDescent="0.25">
      <c r="B1093" s="2" t="s">
        <v>10030</v>
      </c>
      <c r="C1093" t="s">
        <v>1104</v>
      </c>
      <c r="D1093" t="s">
        <v>17</v>
      </c>
      <c r="E1093" t="s">
        <v>3030</v>
      </c>
      <c r="G1093" t="s">
        <v>3030</v>
      </c>
      <c r="J1093" t="s">
        <v>5912</v>
      </c>
      <c r="L1093" t="s">
        <v>3030</v>
      </c>
      <c r="M1093" t="s">
        <v>3030</v>
      </c>
      <c r="O1093" t="s">
        <v>3030</v>
      </c>
      <c r="P1093" t="s">
        <v>3030</v>
      </c>
      <c r="Q1093" t="s">
        <v>3030</v>
      </c>
      <c r="R1093" s="2" t="s">
        <v>4820</v>
      </c>
    </row>
    <row r="1094" spans="2:18" x14ac:dyDescent="0.25">
      <c r="B1094" s="2" t="s">
        <v>10030</v>
      </c>
      <c r="C1094" t="s">
        <v>1105</v>
      </c>
      <c r="D1094" t="s">
        <v>17</v>
      </c>
      <c r="E1094" t="s">
        <v>3030</v>
      </c>
      <c r="G1094" t="s">
        <v>3030</v>
      </c>
      <c r="J1094" t="s">
        <v>5913</v>
      </c>
      <c r="L1094" t="s">
        <v>3030</v>
      </c>
      <c r="M1094" t="s">
        <v>3030</v>
      </c>
      <c r="O1094" t="s">
        <v>3030</v>
      </c>
      <c r="P1094" t="s">
        <v>3030</v>
      </c>
      <c r="Q1094" t="s">
        <v>3030</v>
      </c>
      <c r="R1094" s="2" t="s">
        <v>4820</v>
      </c>
    </row>
    <row r="1095" spans="2:18" x14ac:dyDescent="0.25">
      <c r="B1095" s="2" t="s">
        <v>10030</v>
      </c>
      <c r="C1095" t="s">
        <v>1106</v>
      </c>
      <c r="D1095" t="s">
        <v>17</v>
      </c>
      <c r="E1095" t="s">
        <v>3030</v>
      </c>
      <c r="G1095" t="s">
        <v>3030</v>
      </c>
      <c r="J1095" t="s">
        <v>5914</v>
      </c>
      <c r="L1095" t="s">
        <v>3030</v>
      </c>
      <c r="M1095" t="s">
        <v>3030</v>
      </c>
      <c r="O1095" t="s">
        <v>3030</v>
      </c>
      <c r="P1095" t="s">
        <v>3030</v>
      </c>
      <c r="Q1095" t="s">
        <v>3030</v>
      </c>
      <c r="R1095" s="2" t="s">
        <v>4820</v>
      </c>
    </row>
    <row r="1096" spans="2:18" x14ac:dyDescent="0.25">
      <c r="B1096" s="2" t="s">
        <v>10030</v>
      </c>
      <c r="C1096" t="s">
        <v>1107</v>
      </c>
      <c r="D1096" t="s">
        <v>17</v>
      </c>
      <c r="E1096" t="s">
        <v>8334</v>
      </c>
      <c r="G1096" t="s">
        <v>9346</v>
      </c>
      <c r="J1096" t="s">
        <v>5915</v>
      </c>
      <c r="L1096" t="s">
        <v>4330</v>
      </c>
      <c r="M1096" t="s">
        <v>3566</v>
      </c>
      <c r="O1096" t="s">
        <v>4330</v>
      </c>
      <c r="P1096">
        <v>48</v>
      </c>
      <c r="Q1096" t="s">
        <v>4652</v>
      </c>
      <c r="R1096" s="2" t="s">
        <v>4820</v>
      </c>
    </row>
    <row r="1097" spans="2:18" x14ac:dyDescent="0.25">
      <c r="B1097" s="2" t="s">
        <v>10030</v>
      </c>
      <c r="C1097" t="s">
        <v>1108</v>
      </c>
      <c r="D1097" t="s">
        <v>17</v>
      </c>
      <c r="E1097" t="s">
        <v>8335</v>
      </c>
      <c r="G1097" t="s">
        <v>9347</v>
      </c>
      <c r="J1097" t="s">
        <v>5916</v>
      </c>
      <c r="L1097" t="s">
        <v>4340</v>
      </c>
      <c r="M1097" t="s">
        <v>3167</v>
      </c>
      <c r="O1097" t="s">
        <v>9883</v>
      </c>
      <c r="P1097">
        <v>48</v>
      </c>
      <c r="Q1097" t="s">
        <v>4428</v>
      </c>
      <c r="R1097" s="2" t="s">
        <v>4820</v>
      </c>
    </row>
    <row r="1098" spans="2:18" x14ac:dyDescent="0.25">
      <c r="B1098" s="2" t="s">
        <v>10030</v>
      </c>
      <c r="C1098" t="s">
        <v>1109</v>
      </c>
      <c r="D1098" t="s">
        <v>17</v>
      </c>
      <c r="E1098" t="s">
        <v>8336</v>
      </c>
      <c r="G1098" t="s">
        <v>9348</v>
      </c>
      <c r="J1098" t="s">
        <v>5917</v>
      </c>
      <c r="L1098" t="s">
        <v>4330</v>
      </c>
      <c r="M1098" t="s">
        <v>3567</v>
      </c>
      <c r="O1098" t="s">
        <v>9948</v>
      </c>
      <c r="P1098">
        <v>48</v>
      </c>
      <c r="Q1098" t="s">
        <v>4653</v>
      </c>
      <c r="R1098" s="2" t="s">
        <v>4820</v>
      </c>
    </row>
    <row r="1099" spans="2:18" x14ac:dyDescent="0.25">
      <c r="B1099" s="2" t="s">
        <v>10030</v>
      </c>
      <c r="C1099" t="s">
        <v>1110</v>
      </c>
      <c r="D1099" t="s">
        <v>17</v>
      </c>
      <c r="E1099" t="s">
        <v>3030</v>
      </c>
      <c r="G1099" t="s">
        <v>3030</v>
      </c>
      <c r="J1099" t="s">
        <v>5918</v>
      </c>
      <c r="L1099" t="s">
        <v>3030</v>
      </c>
      <c r="M1099" t="s">
        <v>3030</v>
      </c>
      <c r="O1099" t="s">
        <v>3030</v>
      </c>
      <c r="P1099" t="s">
        <v>3030</v>
      </c>
      <c r="Q1099" t="s">
        <v>3030</v>
      </c>
      <c r="R1099" s="2" t="s">
        <v>4820</v>
      </c>
    </row>
    <row r="1100" spans="2:18" x14ac:dyDescent="0.25">
      <c r="B1100" s="2" t="s">
        <v>10030</v>
      </c>
      <c r="C1100" t="s">
        <v>1111</v>
      </c>
      <c r="D1100" t="s">
        <v>17</v>
      </c>
      <c r="E1100" t="s">
        <v>8337</v>
      </c>
      <c r="G1100" t="s">
        <v>9349</v>
      </c>
      <c r="J1100" t="s">
        <v>5919</v>
      </c>
      <c r="L1100" t="s">
        <v>4363</v>
      </c>
      <c r="M1100" t="s">
        <v>3568</v>
      </c>
      <c r="O1100" t="s">
        <v>9949</v>
      </c>
      <c r="P1100">
        <v>48</v>
      </c>
      <c r="Q1100" t="s">
        <v>4654</v>
      </c>
      <c r="R1100" s="2" t="s">
        <v>4820</v>
      </c>
    </row>
    <row r="1101" spans="2:18" x14ac:dyDescent="0.25">
      <c r="B1101" s="2" t="s">
        <v>10030</v>
      </c>
      <c r="C1101" t="s">
        <v>1112</v>
      </c>
      <c r="D1101" t="s">
        <v>17</v>
      </c>
      <c r="E1101" t="s">
        <v>3030</v>
      </c>
      <c r="G1101" t="s">
        <v>3030</v>
      </c>
      <c r="J1101" t="s">
        <v>5920</v>
      </c>
      <c r="L1101" t="s">
        <v>3030</v>
      </c>
      <c r="M1101" t="s">
        <v>3030</v>
      </c>
      <c r="O1101" t="s">
        <v>3030</v>
      </c>
      <c r="P1101" t="s">
        <v>3030</v>
      </c>
      <c r="Q1101" t="s">
        <v>3030</v>
      </c>
      <c r="R1101" s="2" t="s">
        <v>4820</v>
      </c>
    </row>
    <row r="1102" spans="2:18" x14ac:dyDescent="0.25">
      <c r="B1102" s="2" t="s">
        <v>10030</v>
      </c>
      <c r="C1102" t="s">
        <v>1113</v>
      </c>
      <c r="D1102" t="s">
        <v>17</v>
      </c>
      <c r="E1102" t="s">
        <v>3030</v>
      </c>
      <c r="G1102" t="s">
        <v>3030</v>
      </c>
      <c r="J1102" t="s">
        <v>5921</v>
      </c>
      <c r="L1102" t="s">
        <v>3030</v>
      </c>
      <c r="M1102" t="s">
        <v>3030</v>
      </c>
      <c r="O1102" t="s">
        <v>3030</v>
      </c>
      <c r="P1102" t="s">
        <v>3030</v>
      </c>
      <c r="Q1102" t="s">
        <v>3030</v>
      </c>
      <c r="R1102" s="2" t="s">
        <v>4820</v>
      </c>
    </row>
    <row r="1103" spans="2:18" x14ac:dyDescent="0.25">
      <c r="B1103" s="2" t="s">
        <v>10030</v>
      </c>
      <c r="C1103" t="s">
        <v>1114</v>
      </c>
      <c r="D1103" t="s">
        <v>17</v>
      </c>
      <c r="E1103" t="s">
        <v>3030</v>
      </c>
      <c r="G1103" t="s">
        <v>3030</v>
      </c>
      <c r="J1103" t="s">
        <v>5922</v>
      </c>
      <c r="L1103" t="s">
        <v>3030</v>
      </c>
      <c r="M1103" t="s">
        <v>3030</v>
      </c>
      <c r="O1103" t="s">
        <v>3030</v>
      </c>
      <c r="P1103" t="s">
        <v>3030</v>
      </c>
      <c r="Q1103" t="s">
        <v>3030</v>
      </c>
      <c r="R1103" s="2" t="s">
        <v>4820</v>
      </c>
    </row>
    <row r="1104" spans="2:18" x14ac:dyDescent="0.25">
      <c r="B1104" s="2" t="s">
        <v>10030</v>
      </c>
      <c r="C1104" t="s">
        <v>1115</v>
      </c>
      <c r="D1104" t="s">
        <v>17</v>
      </c>
      <c r="E1104" t="s">
        <v>3030</v>
      </c>
      <c r="G1104" t="s">
        <v>3030</v>
      </c>
      <c r="J1104" t="s">
        <v>5923</v>
      </c>
      <c r="L1104" t="s">
        <v>3030</v>
      </c>
      <c r="M1104" t="s">
        <v>3030</v>
      </c>
      <c r="O1104" t="s">
        <v>3030</v>
      </c>
      <c r="P1104" t="s">
        <v>3030</v>
      </c>
      <c r="Q1104" t="s">
        <v>3030</v>
      </c>
      <c r="R1104" s="2" t="s">
        <v>4820</v>
      </c>
    </row>
    <row r="1105" spans="2:18" x14ac:dyDescent="0.25">
      <c r="B1105" s="2" t="s">
        <v>10030</v>
      </c>
      <c r="C1105" t="s">
        <v>1116</v>
      </c>
      <c r="D1105" t="s">
        <v>17</v>
      </c>
      <c r="E1105" t="s">
        <v>3030</v>
      </c>
      <c r="G1105" t="s">
        <v>3030</v>
      </c>
      <c r="J1105" t="s">
        <v>5924</v>
      </c>
      <c r="L1105" t="s">
        <v>3030</v>
      </c>
      <c r="M1105" t="s">
        <v>3030</v>
      </c>
      <c r="O1105" t="s">
        <v>3030</v>
      </c>
      <c r="P1105" t="s">
        <v>3030</v>
      </c>
      <c r="Q1105" t="s">
        <v>3030</v>
      </c>
      <c r="R1105" s="2" t="s">
        <v>4820</v>
      </c>
    </row>
    <row r="1106" spans="2:18" x14ac:dyDescent="0.25">
      <c r="B1106" s="2" t="s">
        <v>10030</v>
      </c>
      <c r="C1106" t="s">
        <v>1117</v>
      </c>
      <c r="D1106" t="s">
        <v>17</v>
      </c>
      <c r="E1106" t="s">
        <v>3030</v>
      </c>
      <c r="G1106" t="s">
        <v>3030</v>
      </c>
      <c r="J1106" t="s">
        <v>5925</v>
      </c>
      <c r="L1106" t="s">
        <v>3030</v>
      </c>
      <c r="M1106" t="s">
        <v>3030</v>
      </c>
      <c r="O1106" t="s">
        <v>3030</v>
      </c>
      <c r="P1106" t="s">
        <v>3030</v>
      </c>
      <c r="Q1106" t="s">
        <v>3030</v>
      </c>
      <c r="R1106" s="2" t="s">
        <v>4820</v>
      </c>
    </row>
    <row r="1107" spans="2:18" x14ac:dyDescent="0.25">
      <c r="B1107" s="2" t="s">
        <v>10030</v>
      </c>
      <c r="C1107" t="s">
        <v>1118</v>
      </c>
      <c r="D1107" t="s">
        <v>17</v>
      </c>
      <c r="E1107" t="s">
        <v>3030</v>
      </c>
      <c r="G1107" t="s">
        <v>3030</v>
      </c>
      <c r="J1107" t="s">
        <v>5926</v>
      </c>
      <c r="L1107" t="s">
        <v>3030</v>
      </c>
      <c r="M1107" t="s">
        <v>3030</v>
      </c>
      <c r="O1107" t="s">
        <v>3030</v>
      </c>
      <c r="P1107" t="s">
        <v>3030</v>
      </c>
      <c r="Q1107" t="s">
        <v>3030</v>
      </c>
      <c r="R1107" s="2" t="s">
        <v>4820</v>
      </c>
    </row>
    <row r="1108" spans="2:18" x14ac:dyDescent="0.25">
      <c r="B1108" s="2" t="s">
        <v>10030</v>
      </c>
      <c r="C1108" t="s">
        <v>1119</v>
      </c>
      <c r="D1108" t="s">
        <v>17</v>
      </c>
      <c r="E1108" t="s">
        <v>8338</v>
      </c>
      <c r="G1108" t="s">
        <v>3030</v>
      </c>
      <c r="J1108" t="s">
        <v>5927</v>
      </c>
      <c r="L1108" t="s">
        <v>4333</v>
      </c>
      <c r="M1108" t="s">
        <v>3569</v>
      </c>
      <c r="O1108" t="s">
        <v>4333</v>
      </c>
      <c r="P1108">
        <v>48</v>
      </c>
      <c r="Q1108" t="s">
        <v>4497</v>
      </c>
      <c r="R1108" s="2" t="s">
        <v>4820</v>
      </c>
    </row>
    <row r="1109" spans="2:18" x14ac:dyDescent="0.25">
      <c r="B1109" s="2" t="s">
        <v>10030</v>
      </c>
      <c r="C1109" t="s">
        <v>1120</v>
      </c>
      <c r="D1109" t="s">
        <v>17</v>
      </c>
      <c r="E1109" t="s">
        <v>8339</v>
      </c>
      <c r="G1109" t="s">
        <v>3030</v>
      </c>
      <c r="J1109" t="s">
        <v>5928</v>
      </c>
      <c r="L1109" t="s">
        <v>4363</v>
      </c>
      <c r="M1109" t="s">
        <v>3570</v>
      </c>
      <c r="O1109" t="s">
        <v>4346</v>
      </c>
      <c r="P1109">
        <v>48</v>
      </c>
      <c r="Q1109" t="s">
        <v>4655</v>
      </c>
      <c r="R1109" s="2" t="s">
        <v>4820</v>
      </c>
    </row>
    <row r="1110" spans="2:18" x14ac:dyDescent="0.25">
      <c r="B1110" s="2" t="s">
        <v>10030</v>
      </c>
      <c r="C1110" t="s">
        <v>1121</v>
      </c>
      <c r="D1110" t="s">
        <v>17</v>
      </c>
      <c r="E1110" t="s">
        <v>8340</v>
      </c>
      <c r="G1110" t="s">
        <v>3030</v>
      </c>
      <c r="J1110" t="s">
        <v>5929</v>
      </c>
      <c r="L1110" t="s">
        <v>4340</v>
      </c>
      <c r="M1110" t="s">
        <v>3571</v>
      </c>
      <c r="O1110" t="s">
        <v>4340</v>
      </c>
      <c r="P1110">
        <v>48</v>
      </c>
      <c r="Q1110" t="s">
        <v>4443</v>
      </c>
      <c r="R1110" s="2" t="s">
        <v>4820</v>
      </c>
    </row>
    <row r="1111" spans="2:18" x14ac:dyDescent="0.25">
      <c r="B1111" s="2" t="s">
        <v>10030</v>
      </c>
      <c r="C1111" t="s">
        <v>1122</v>
      </c>
      <c r="D1111" t="s">
        <v>17</v>
      </c>
      <c r="E1111" t="s">
        <v>3030</v>
      </c>
      <c r="G1111" t="s">
        <v>3030</v>
      </c>
      <c r="J1111" t="s">
        <v>5930</v>
      </c>
      <c r="L1111" t="s">
        <v>3030</v>
      </c>
      <c r="M1111" t="s">
        <v>3030</v>
      </c>
      <c r="O1111" t="s">
        <v>3030</v>
      </c>
      <c r="P1111" t="s">
        <v>3030</v>
      </c>
      <c r="Q1111" t="s">
        <v>3030</v>
      </c>
      <c r="R1111" s="2" t="s">
        <v>4820</v>
      </c>
    </row>
    <row r="1112" spans="2:18" x14ac:dyDescent="0.25">
      <c r="B1112" s="2" t="s">
        <v>10030</v>
      </c>
      <c r="C1112" t="s">
        <v>1123</v>
      </c>
      <c r="D1112" t="s">
        <v>17</v>
      </c>
      <c r="E1112" t="s">
        <v>8341</v>
      </c>
      <c r="G1112" t="s">
        <v>9350</v>
      </c>
      <c r="J1112" t="s">
        <v>5931</v>
      </c>
      <c r="L1112" t="s">
        <v>4330</v>
      </c>
      <c r="M1112" t="s">
        <v>3572</v>
      </c>
      <c r="O1112" t="s">
        <v>4330</v>
      </c>
      <c r="P1112">
        <v>48</v>
      </c>
      <c r="Q1112" t="s">
        <v>4414</v>
      </c>
      <c r="R1112" s="2" t="s">
        <v>4820</v>
      </c>
    </row>
    <row r="1113" spans="2:18" x14ac:dyDescent="0.25">
      <c r="B1113" s="2" t="s">
        <v>10030</v>
      </c>
      <c r="C1113" t="s">
        <v>1124</v>
      </c>
      <c r="D1113" t="s">
        <v>17</v>
      </c>
      <c r="E1113" t="s">
        <v>8342</v>
      </c>
      <c r="G1113" t="s">
        <v>9351</v>
      </c>
      <c r="J1113" t="s">
        <v>5932</v>
      </c>
      <c r="L1113" t="s">
        <v>4340</v>
      </c>
      <c r="M1113" t="s">
        <v>3573</v>
      </c>
      <c r="O1113" t="s">
        <v>4340</v>
      </c>
      <c r="P1113">
        <v>48</v>
      </c>
      <c r="Q1113" t="s">
        <v>4413</v>
      </c>
      <c r="R1113" s="2" t="s">
        <v>4820</v>
      </c>
    </row>
    <row r="1114" spans="2:18" x14ac:dyDescent="0.25">
      <c r="B1114" s="2" t="s">
        <v>10030</v>
      </c>
      <c r="C1114" t="s">
        <v>1125</v>
      </c>
      <c r="D1114" t="s">
        <v>17</v>
      </c>
      <c r="E1114" t="s">
        <v>8343</v>
      </c>
      <c r="G1114" t="s">
        <v>9352</v>
      </c>
      <c r="J1114" t="s">
        <v>5933</v>
      </c>
      <c r="L1114" t="s">
        <v>4340</v>
      </c>
      <c r="M1114" t="s">
        <v>3574</v>
      </c>
      <c r="O1114" t="s">
        <v>4340</v>
      </c>
      <c r="P1114">
        <v>48</v>
      </c>
      <c r="Q1114" t="s">
        <v>4443</v>
      </c>
      <c r="R1114" s="2" t="s">
        <v>4820</v>
      </c>
    </row>
    <row r="1115" spans="2:18" x14ac:dyDescent="0.25">
      <c r="B1115" s="2" t="s">
        <v>10030</v>
      </c>
      <c r="C1115" t="s">
        <v>1126</v>
      </c>
      <c r="D1115" t="s">
        <v>17</v>
      </c>
      <c r="E1115" t="s">
        <v>3030</v>
      </c>
      <c r="G1115" t="s">
        <v>3030</v>
      </c>
      <c r="J1115" t="s">
        <v>5934</v>
      </c>
      <c r="L1115" t="s">
        <v>3030</v>
      </c>
      <c r="M1115" t="s">
        <v>3030</v>
      </c>
      <c r="O1115" t="s">
        <v>3030</v>
      </c>
      <c r="P1115" t="s">
        <v>3030</v>
      </c>
      <c r="Q1115" t="s">
        <v>3030</v>
      </c>
      <c r="R1115" s="2" t="s">
        <v>4820</v>
      </c>
    </row>
    <row r="1116" spans="2:18" x14ac:dyDescent="0.25">
      <c r="B1116" s="2" t="s">
        <v>10030</v>
      </c>
      <c r="C1116" t="s">
        <v>1127</v>
      </c>
      <c r="D1116" t="s">
        <v>17</v>
      </c>
      <c r="E1116" t="s">
        <v>8344</v>
      </c>
      <c r="G1116" t="s">
        <v>9353</v>
      </c>
      <c r="J1116" t="s">
        <v>5935</v>
      </c>
      <c r="L1116" t="s">
        <v>4363</v>
      </c>
      <c r="M1116" t="s">
        <v>3575</v>
      </c>
      <c r="O1116" t="s">
        <v>9950</v>
      </c>
      <c r="P1116">
        <v>48</v>
      </c>
      <c r="Q1116" t="s">
        <v>4656</v>
      </c>
      <c r="R1116" s="2" t="s">
        <v>4820</v>
      </c>
    </row>
    <row r="1117" spans="2:18" x14ac:dyDescent="0.25">
      <c r="B1117" s="2" t="s">
        <v>10030</v>
      </c>
      <c r="C1117" t="s">
        <v>1128</v>
      </c>
      <c r="D1117" t="s">
        <v>17</v>
      </c>
      <c r="E1117" t="s">
        <v>8345</v>
      </c>
      <c r="G1117" t="s">
        <v>3030</v>
      </c>
      <c r="J1117" t="s">
        <v>5936</v>
      </c>
      <c r="L1117" t="s">
        <v>4333</v>
      </c>
      <c r="M1117" t="s">
        <v>3576</v>
      </c>
      <c r="O1117" t="s">
        <v>4360</v>
      </c>
      <c r="P1117">
        <v>48</v>
      </c>
      <c r="Q1117" t="s">
        <v>4657</v>
      </c>
      <c r="R1117" s="2" t="s">
        <v>4820</v>
      </c>
    </row>
    <row r="1118" spans="2:18" x14ac:dyDescent="0.25">
      <c r="B1118" s="2" t="s">
        <v>10030</v>
      </c>
      <c r="C1118" t="s">
        <v>1129</v>
      </c>
      <c r="D1118" t="s">
        <v>17</v>
      </c>
      <c r="E1118" t="s">
        <v>3030</v>
      </c>
      <c r="G1118" t="s">
        <v>3030</v>
      </c>
      <c r="J1118" t="s">
        <v>5937</v>
      </c>
      <c r="L1118" t="s">
        <v>3030</v>
      </c>
      <c r="M1118" t="s">
        <v>3030</v>
      </c>
      <c r="O1118" t="s">
        <v>3030</v>
      </c>
      <c r="P1118" t="s">
        <v>3030</v>
      </c>
      <c r="Q1118" t="s">
        <v>3030</v>
      </c>
      <c r="R1118" s="2" t="s">
        <v>4820</v>
      </c>
    </row>
    <row r="1119" spans="2:18" x14ac:dyDescent="0.25">
      <c r="B1119" s="2" t="s">
        <v>10030</v>
      </c>
      <c r="C1119" t="s">
        <v>1130</v>
      </c>
      <c r="D1119" t="s">
        <v>17</v>
      </c>
      <c r="E1119" t="s">
        <v>8346</v>
      </c>
      <c r="G1119" t="s">
        <v>9354</v>
      </c>
      <c r="J1119" t="s">
        <v>5938</v>
      </c>
      <c r="L1119" t="s">
        <v>4340</v>
      </c>
      <c r="M1119" t="s">
        <v>3577</v>
      </c>
      <c r="O1119" t="s">
        <v>4360</v>
      </c>
      <c r="P1119">
        <v>48</v>
      </c>
      <c r="Q1119" t="s">
        <v>4657</v>
      </c>
      <c r="R1119" s="2" t="s">
        <v>4820</v>
      </c>
    </row>
    <row r="1120" spans="2:18" x14ac:dyDescent="0.25">
      <c r="B1120" s="2" t="s">
        <v>10030</v>
      </c>
      <c r="C1120" t="s">
        <v>1131</v>
      </c>
      <c r="D1120" t="s">
        <v>17</v>
      </c>
      <c r="E1120" t="s">
        <v>8347</v>
      </c>
      <c r="G1120" t="s">
        <v>9355</v>
      </c>
      <c r="J1120" t="s">
        <v>5939</v>
      </c>
      <c r="L1120" t="s">
        <v>4330</v>
      </c>
      <c r="M1120" t="s">
        <v>3576</v>
      </c>
      <c r="O1120" t="s">
        <v>4360</v>
      </c>
      <c r="P1120">
        <v>48</v>
      </c>
      <c r="Q1120" t="s">
        <v>4657</v>
      </c>
      <c r="R1120" s="2" t="s">
        <v>4820</v>
      </c>
    </row>
    <row r="1121" spans="2:18" x14ac:dyDescent="0.25">
      <c r="B1121" s="2" t="s">
        <v>10030</v>
      </c>
      <c r="C1121" t="s">
        <v>1132</v>
      </c>
      <c r="D1121" t="s">
        <v>17</v>
      </c>
      <c r="E1121" t="s">
        <v>8348</v>
      </c>
      <c r="G1121" t="s">
        <v>9356</v>
      </c>
      <c r="J1121" t="s">
        <v>5940</v>
      </c>
      <c r="L1121" t="s">
        <v>4340</v>
      </c>
      <c r="M1121" t="s">
        <v>3578</v>
      </c>
      <c r="O1121" t="s">
        <v>4340</v>
      </c>
      <c r="P1121">
        <v>48</v>
      </c>
      <c r="Q1121" t="s">
        <v>4586</v>
      </c>
      <c r="R1121" s="2" t="s">
        <v>4820</v>
      </c>
    </row>
    <row r="1122" spans="2:18" x14ac:dyDescent="0.25">
      <c r="B1122" s="2" t="s">
        <v>10030</v>
      </c>
      <c r="C1122" t="s">
        <v>1133</v>
      </c>
      <c r="D1122" t="s">
        <v>17</v>
      </c>
      <c r="E1122" t="s">
        <v>7832</v>
      </c>
      <c r="G1122" t="s">
        <v>9357</v>
      </c>
      <c r="J1122" t="s">
        <v>5941</v>
      </c>
      <c r="L1122" t="s">
        <v>4340</v>
      </c>
      <c r="M1122" t="s">
        <v>3579</v>
      </c>
      <c r="O1122" t="s">
        <v>4341</v>
      </c>
      <c r="P1122">
        <v>48</v>
      </c>
      <c r="Q1122" t="s">
        <v>4423</v>
      </c>
      <c r="R1122" s="2" t="s">
        <v>4820</v>
      </c>
    </row>
    <row r="1123" spans="2:18" x14ac:dyDescent="0.25">
      <c r="B1123" s="2" t="s">
        <v>10030</v>
      </c>
      <c r="C1123" t="s">
        <v>1134</v>
      </c>
      <c r="D1123" t="s">
        <v>17</v>
      </c>
      <c r="E1123" t="s">
        <v>8349</v>
      </c>
      <c r="G1123" t="s">
        <v>3030</v>
      </c>
      <c r="J1123" t="s">
        <v>5942</v>
      </c>
      <c r="L1123" t="s">
        <v>4333</v>
      </c>
      <c r="M1123" t="s">
        <v>3580</v>
      </c>
      <c r="O1123" t="s">
        <v>4333</v>
      </c>
      <c r="P1123">
        <v>48</v>
      </c>
      <c r="Q1123" t="s">
        <v>4658</v>
      </c>
      <c r="R1123" s="2" t="s">
        <v>4820</v>
      </c>
    </row>
    <row r="1124" spans="2:18" x14ac:dyDescent="0.25">
      <c r="B1124" s="2" t="s">
        <v>10030</v>
      </c>
      <c r="C1124" t="s">
        <v>1135</v>
      </c>
      <c r="D1124" t="s">
        <v>17</v>
      </c>
      <c r="E1124" t="s">
        <v>3030</v>
      </c>
      <c r="G1124" t="s">
        <v>3030</v>
      </c>
      <c r="J1124" t="s">
        <v>5943</v>
      </c>
      <c r="L1124" t="s">
        <v>3030</v>
      </c>
      <c r="M1124" t="s">
        <v>3030</v>
      </c>
      <c r="O1124" t="s">
        <v>3030</v>
      </c>
      <c r="P1124" t="s">
        <v>3030</v>
      </c>
      <c r="Q1124" t="s">
        <v>3030</v>
      </c>
      <c r="R1124" s="2" t="s">
        <v>4820</v>
      </c>
    </row>
    <row r="1125" spans="2:18" x14ac:dyDescent="0.25">
      <c r="B1125" s="2" t="s">
        <v>10030</v>
      </c>
      <c r="C1125" t="s">
        <v>1136</v>
      </c>
      <c r="D1125" t="s">
        <v>17</v>
      </c>
      <c r="E1125" t="s">
        <v>3030</v>
      </c>
      <c r="G1125" t="s">
        <v>3030</v>
      </c>
      <c r="J1125" t="s">
        <v>5944</v>
      </c>
      <c r="L1125" t="s">
        <v>3030</v>
      </c>
      <c r="M1125" t="s">
        <v>3030</v>
      </c>
      <c r="O1125" t="s">
        <v>3030</v>
      </c>
      <c r="P1125" t="s">
        <v>3030</v>
      </c>
      <c r="Q1125" t="s">
        <v>3030</v>
      </c>
      <c r="R1125" s="2" t="s">
        <v>4820</v>
      </c>
    </row>
    <row r="1126" spans="2:18" x14ac:dyDescent="0.25">
      <c r="B1126" s="2" t="s">
        <v>10030</v>
      </c>
      <c r="C1126" t="s">
        <v>1137</v>
      </c>
      <c r="D1126" t="s">
        <v>17</v>
      </c>
      <c r="E1126" t="s">
        <v>8350</v>
      </c>
      <c r="G1126" t="s">
        <v>9358</v>
      </c>
      <c r="J1126" t="s">
        <v>5945</v>
      </c>
      <c r="L1126" t="s">
        <v>4340</v>
      </c>
      <c r="M1126" t="s">
        <v>3581</v>
      </c>
      <c r="O1126" t="s">
        <v>4343</v>
      </c>
      <c r="P1126">
        <v>48</v>
      </c>
      <c r="Q1126" t="s">
        <v>4494</v>
      </c>
      <c r="R1126" s="2" t="s">
        <v>4820</v>
      </c>
    </row>
    <row r="1127" spans="2:18" x14ac:dyDescent="0.25">
      <c r="B1127" s="2" t="s">
        <v>10030</v>
      </c>
      <c r="C1127" t="s">
        <v>1138</v>
      </c>
      <c r="D1127" t="s">
        <v>17</v>
      </c>
      <c r="E1127" t="s">
        <v>8351</v>
      </c>
      <c r="G1127" t="s">
        <v>9359</v>
      </c>
      <c r="J1127" t="s">
        <v>5946</v>
      </c>
      <c r="L1127" t="s">
        <v>4340</v>
      </c>
      <c r="M1127" t="s">
        <v>3582</v>
      </c>
      <c r="O1127" t="s">
        <v>4340</v>
      </c>
      <c r="P1127">
        <v>48</v>
      </c>
      <c r="Q1127" t="s">
        <v>4659</v>
      </c>
      <c r="R1127" s="2" t="s">
        <v>4820</v>
      </c>
    </row>
    <row r="1128" spans="2:18" x14ac:dyDescent="0.25">
      <c r="B1128" s="2" t="s">
        <v>10030</v>
      </c>
      <c r="C1128" t="s">
        <v>1139</v>
      </c>
      <c r="D1128" t="s">
        <v>17</v>
      </c>
      <c r="E1128" t="s">
        <v>8352</v>
      </c>
      <c r="G1128" t="s">
        <v>9360</v>
      </c>
      <c r="J1128" t="s">
        <v>5947</v>
      </c>
      <c r="L1128" t="s">
        <v>4340</v>
      </c>
      <c r="M1128" t="s">
        <v>3583</v>
      </c>
      <c r="O1128" t="s">
        <v>4340</v>
      </c>
      <c r="P1128">
        <v>48</v>
      </c>
      <c r="Q1128" t="s">
        <v>4437</v>
      </c>
      <c r="R1128" s="2" t="s">
        <v>4820</v>
      </c>
    </row>
    <row r="1129" spans="2:18" x14ac:dyDescent="0.25">
      <c r="B1129" s="2" t="s">
        <v>10030</v>
      </c>
      <c r="C1129" t="s">
        <v>1140</v>
      </c>
      <c r="D1129" t="s">
        <v>17</v>
      </c>
      <c r="E1129" t="s">
        <v>3030</v>
      </c>
      <c r="G1129" t="s">
        <v>3030</v>
      </c>
      <c r="J1129" t="s">
        <v>5948</v>
      </c>
      <c r="L1129" t="s">
        <v>3030</v>
      </c>
      <c r="M1129" t="s">
        <v>3030</v>
      </c>
      <c r="O1129" t="s">
        <v>3030</v>
      </c>
      <c r="P1129" t="s">
        <v>3030</v>
      </c>
      <c r="Q1129" t="s">
        <v>3030</v>
      </c>
      <c r="R1129" s="2" t="s">
        <v>4820</v>
      </c>
    </row>
    <row r="1130" spans="2:18" x14ac:dyDescent="0.25">
      <c r="B1130" s="2" t="s">
        <v>10030</v>
      </c>
      <c r="C1130" t="s">
        <v>1141</v>
      </c>
      <c r="D1130" t="s">
        <v>17</v>
      </c>
      <c r="E1130" t="s">
        <v>8353</v>
      </c>
      <c r="G1130" t="s">
        <v>9361</v>
      </c>
      <c r="J1130" t="s">
        <v>5949</v>
      </c>
      <c r="L1130" t="s">
        <v>4340</v>
      </c>
      <c r="M1130" t="s">
        <v>3584</v>
      </c>
      <c r="O1130" t="s">
        <v>4353</v>
      </c>
      <c r="P1130">
        <v>48</v>
      </c>
      <c r="Q1130" t="s">
        <v>4557</v>
      </c>
      <c r="R1130" s="2" t="s">
        <v>4820</v>
      </c>
    </row>
    <row r="1131" spans="2:18" x14ac:dyDescent="0.25">
      <c r="B1131" s="2" t="s">
        <v>10030</v>
      </c>
      <c r="C1131" t="s">
        <v>1142</v>
      </c>
      <c r="D1131" t="s">
        <v>17</v>
      </c>
      <c r="E1131" t="s">
        <v>3030</v>
      </c>
      <c r="G1131" t="s">
        <v>3030</v>
      </c>
      <c r="J1131" t="s">
        <v>5950</v>
      </c>
      <c r="L1131" t="s">
        <v>3030</v>
      </c>
      <c r="M1131" t="s">
        <v>3030</v>
      </c>
      <c r="O1131" t="s">
        <v>3030</v>
      </c>
      <c r="P1131" t="s">
        <v>3030</v>
      </c>
      <c r="Q1131" t="s">
        <v>3030</v>
      </c>
      <c r="R1131" s="2" t="s">
        <v>4820</v>
      </c>
    </row>
    <row r="1132" spans="2:18" x14ac:dyDescent="0.25">
      <c r="B1132" s="2" t="s">
        <v>10030</v>
      </c>
      <c r="C1132" t="s">
        <v>1143</v>
      </c>
      <c r="D1132" t="s">
        <v>17</v>
      </c>
      <c r="E1132" t="s">
        <v>8354</v>
      </c>
      <c r="G1132" t="s">
        <v>9362</v>
      </c>
      <c r="J1132" t="s">
        <v>5951</v>
      </c>
      <c r="L1132" t="s">
        <v>4363</v>
      </c>
      <c r="M1132" t="s">
        <v>3585</v>
      </c>
      <c r="O1132" t="s">
        <v>9951</v>
      </c>
      <c r="P1132">
        <v>48</v>
      </c>
      <c r="Q1132" t="s">
        <v>4660</v>
      </c>
      <c r="R1132" s="2" t="s">
        <v>4820</v>
      </c>
    </row>
    <row r="1133" spans="2:18" x14ac:dyDescent="0.25">
      <c r="B1133" s="2" t="s">
        <v>10030</v>
      </c>
      <c r="C1133" t="s">
        <v>1144</v>
      </c>
      <c r="D1133" t="s">
        <v>17</v>
      </c>
      <c r="E1133" t="s">
        <v>8355</v>
      </c>
      <c r="G1133" t="s">
        <v>9363</v>
      </c>
      <c r="J1133" t="s">
        <v>5952</v>
      </c>
      <c r="L1133" t="s">
        <v>4340</v>
      </c>
      <c r="M1133" t="s">
        <v>3586</v>
      </c>
      <c r="O1133" t="s">
        <v>4340</v>
      </c>
      <c r="P1133">
        <v>48</v>
      </c>
      <c r="Q1133" t="s">
        <v>4445</v>
      </c>
      <c r="R1133" s="2" t="s">
        <v>4820</v>
      </c>
    </row>
    <row r="1134" spans="2:18" x14ac:dyDescent="0.25">
      <c r="B1134" s="2" t="s">
        <v>10030</v>
      </c>
      <c r="C1134" t="s">
        <v>1145</v>
      </c>
      <c r="D1134" t="s">
        <v>17</v>
      </c>
      <c r="E1134" t="s">
        <v>3030</v>
      </c>
      <c r="G1134" t="s">
        <v>3030</v>
      </c>
      <c r="J1134" t="s">
        <v>5953</v>
      </c>
      <c r="L1134" t="s">
        <v>3030</v>
      </c>
      <c r="M1134" t="s">
        <v>3030</v>
      </c>
      <c r="O1134" t="s">
        <v>3030</v>
      </c>
      <c r="P1134" t="s">
        <v>3030</v>
      </c>
      <c r="Q1134" t="s">
        <v>3030</v>
      </c>
      <c r="R1134" s="2" t="s">
        <v>4820</v>
      </c>
    </row>
    <row r="1135" spans="2:18" x14ac:dyDescent="0.25">
      <c r="B1135" s="2" t="s">
        <v>10030</v>
      </c>
      <c r="C1135" t="s">
        <v>1146</v>
      </c>
      <c r="D1135" t="s">
        <v>17</v>
      </c>
      <c r="E1135" t="s">
        <v>3030</v>
      </c>
      <c r="G1135" t="s">
        <v>3030</v>
      </c>
      <c r="J1135" t="s">
        <v>5954</v>
      </c>
      <c r="L1135" t="s">
        <v>3030</v>
      </c>
      <c r="M1135" t="s">
        <v>3030</v>
      </c>
      <c r="O1135" t="s">
        <v>3030</v>
      </c>
      <c r="P1135" t="s">
        <v>3030</v>
      </c>
      <c r="Q1135" t="s">
        <v>3030</v>
      </c>
      <c r="R1135" s="2" t="s">
        <v>4820</v>
      </c>
    </row>
    <row r="1136" spans="2:18" x14ac:dyDescent="0.25">
      <c r="B1136" s="2" t="s">
        <v>10030</v>
      </c>
      <c r="C1136" t="s">
        <v>1147</v>
      </c>
      <c r="D1136" t="s">
        <v>17</v>
      </c>
      <c r="E1136" t="s">
        <v>3030</v>
      </c>
      <c r="G1136" t="s">
        <v>3030</v>
      </c>
      <c r="J1136" t="s">
        <v>5955</v>
      </c>
      <c r="L1136" t="s">
        <v>3030</v>
      </c>
      <c r="M1136" t="s">
        <v>3030</v>
      </c>
      <c r="O1136" t="s">
        <v>3030</v>
      </c>
      <c r="P1136" t="s">
        <v>3030</v>
      </c>
      <c r="Q1136" t="s">
        <v>3030</v>
      </c>
      <c r="R1136" s="2" t="s">
        <v>4820</v>
      </c>
    </row>
    <row r="1137" spans="2:18" x14ac:dyDescent="0.25">
      <c r="B1137" s="2" t="s">
        <v>10030</v>
      </c>
      <c r="C1137" t="s">
        <v>1148</v>
      </c>
      <c r="D1137" t="s">
        <v>17</v>
      </c>
      <c r="E1137" t="s">
        <v>8356</v>
      </c>
      <c r="G1137" t="s">
        <v>9364</v>
      </c>
      <c r="J1137" t="s">
        <v>5956</v>
      </c>
      <c r="L1137" t="s">
        <v>4333</v>
      </c>
      <c r="M1137" t="s">
        <v>3587</v>
      </c>
      <c r="O1137" t="s">
        <v>9952</v>
      </c>
      <c r="P1137">
        <v>48</v>
      </c>
      <c r="Q1137" t="s">
        <v>4661</v>
      </c>
      <c r="R1137" s="2" t="s">
        <v>4820</v>
      </c>
    </row>
    <row r="1138" spans="2:18" x14ac:dyDescent="0.25">
      <c r="B1138" s="2" t="s">
        <v>10030</v>
      </c>
      <c r="C1138" t="s">
        <v>1149</v>
      </c>
      <c r="D1138" t="s">
        <v>17</v>
      </c>
      <c r="E1138" t="s">
        <v>3030</v>
      </c>
      <c r="G1138" t="s">
        <v>3030</v>
      </c>
      <c r="J1138" t="s">
        <v>5957</v>
      </c>
      <c r="L1138" t="s">
        <v>3030</v>
      </c>
      <c r="M1138" t="s">
        <v>3030</v>
      </c>
      <c r="O1138" t="s">
        <v>3030</v>
      </c>
      <c r="P1138" t="s">
        <v>3030</v>
      </c>
      <c r="Q1138" t="s">
        <v>3030</v>
      </c>
      <c r="R1138" s="2" t="s">
        <v>4820</v>
      </c>
    </row>
    <row r="1139" spans="2:18" x14ac:dyDescent="0.25">
      <c r="B1139" s="2" t="s">
        <v>10030</v>
      </c>
      <c r="C1139" t="s">
        <v>1150</v>
      </c>
      <c r="D1139" t="s">
        <v>17</v>
      </c>
      <c r="E1139" t="s">
        <v>8357</v>
      </c>
      <c r="G1139" t="s">
        <v>9365</v>
      </c>
      <c r="J1139" t="s">
        <v>5958</v>
      </c>
      <c r="L1139" t="s">
        <v>4363</v>
      </c>
      <c r="M1139" t="s">
        <v>3588</v>
      </c>
      <c r="O1139" t="s">
        <v>9914</v>
      </c>
      <c r="P1139">
        <v>48</v>
      </c>
      <c r="Q1139" t="s">
        <v>4544</v>
      </c>
      <c r="R1139" s="2" t="s">
        <v>4820</v>
      </c>
    </row>
    <row r="1140" spans="2:18" x14ac:dyDescent="0.25">
      <c r="B1140" s="2" t="s">
        <v>10030</v>
      </c>
      <c r="C1140" t="s">
        <v>1151</v>
      </c>
      <c r="D1140" t="s">
        <v>17</v>
      </c>
      <c r="E1140" t="s">
        <v>8358</v>
      </c>
      <c r="G1140" t="s">
        <v>9366</v>
      </c>
      <c r="J1140" t="s">
        <v>5959</v>
      </c>
      <c r="L1140" t="s">
        <v>4340</v>
      </c>
      <c r="M1140" t="s">
        <v>3589</v>
      </c>
      <c r="O1140" t="s">
        <v>4381</v>
      </c>
      <c r="P1140">
        <v>48</v>
      </c>
      <c r="Q1140" t="s">
        <v>4662</v>
      </c>
      <c r="R1140" s="2" t="s">
        <v>4820</v>
      </c>
    </row>
    <row r="1141" spans="2:18" x14ac:dyDescent="0.25">
      <c r="B1141" s="2" t="s">
        <v>10030</v>
      </c>
      <c r="C1141" t="s">
        <v>1152</v>
      </c>
      <c r="D1141" t="s">
        <v>17</v>
      </c>
      <c r="E1141" t="s">
        <v>3030</v>
      </c>
      <c r="G1141" t="s">
        <v>3030</v>
      </c>
      <c r="J1141" t="s">
        <v>5960</v>
      </c>
      <c r="L1141" t="s">
        <v>3030</v>
      </c>
      <c r="M1141" t="s">
        <v>3030</v>
      </c>
      <c r="O1141" t="s">
        <v>3030</v>
      </c>
      <c r="P1141" t="s">
        <v>3030</v>
      </c>
      <c r="Q1141" t="s">
        <v>3030</v>
      </c>
      <c r="R1141" s="2" t="s">
        <v>4820</v>
      </c>
    </row>
    <row r="1142" spans="2:18" x14ac:dyDescent="0.25">
      <c r="B1142" s="2" t="s">
        <v>10030</v>
      </c>
      <c r="C1142" t="s">
        <v>1153</v>
      </c>
      <c r="D1142" t="s">
        <v>17</v>
      </c>
      <c r="E1142" t="s">
        <v>7832</v>
      </c>
      <c r="G1142" t="s">
        <v>9367</v>
      </c>
      <c r="J1142" t="s">
        <v>5961</v>
      </c>
      <c r="L1142" t="s">
        <v>4363</v>
      </c>
      <c r="M1142" t="s">
        <v>3590</v>
      </c>
      <c r="O1142" t="s">
        <v>9953</v>
      </c>
      <c r="P1142">
        <v>48</v>
      </c>
      <c r="Q1142" t="s">
        <v>4663</v>
      </c>
      <c r="R1142" s="2" t="s">
        <v>4820</v>
      </c>
    </row>
    <row r="1143" spans="2:18" x14ac:dyDescent="0.25">
      <c r="B1143" s="2" t="s">
        <v>10030</v>
      </c>
      <c r="C1143" t="s">
        <v>1154</v>
      </c>
      <c r="D1143" t="s">
        <v>17</v>
      </c>
      <c r="E1143" t="s">
        <v>3030</v>
      </c>
      <c r="G1143" t="s">
        <v>3030</v>
      </c>
      <c r="J1143" t="s">
        <v>5962</v>
      </c>
      <c r="L1143" t="s">
        <v>3030</v>
      </c>
      <c r="M1143" t="s">
        <v>3030</v>
      </c>
      <c r="O1143" t="s">
        <v>3030</v>
      </c>
      <c r="P1143" t="s">
        <v>3030</v>
      </c>
      <c r="Q1143" t="s">
        <v>3030</v>
      </c>
      <c r="R1143" s="2" t="s">
        <v>4820</v>
      </c>
    </row>
    <row r="1144" spans="2:18" x14ac:dyDescent="0.25">
      <c r="B1144" s="2" t="s">
        <v>10030</v>
      </c>
      <c r="C1144" t="s">
        <v>1155</v>
      </c>
      <c r="D1144" t="s">
        <v>17</v>
      </c>
      <c r="E1144" t="s">
        <v>3030</v>
      </c>
      <c r="G1144" t="s">
        <v>3030</v>
      </c>
      <c r="J1144" t="s">
        <v>5963</v>
      </c>
      <c r="L1144" t="s">
        <v>3030</v>
      </c>
      <c r="M1144" t="s">
        <v>3030</v>
      </c>
      <c r="O1144" t="s">
        <v>3030</v>
      </c>
      <c r="P1144" t="s">
        <v>3030</v>
      </c>
      <c r="Q1144" t="s">
        <v>3030</v>
      </c>
      <c r="R1144" s="2" t="s">
        <v>4820</v>
      </c>
    </row>
    <row r="1145" spans="2:18" x14ac:dyDescent="0.25">
      <c r="B1145" s="2" t="s">
        <v>10030</v>
      </c>
      <c r="C1145" t="s">
        <v>1156</v>
      </c>
      <c r="D1145" t="s">
        <v>17</v>
      </c>
      <c r="E1145" t="s">
        <v>3030</v>
      </c>
      <c r="G1145" t="s">
        <v>3030</v>
      </c>
      <c r="J1145" t="s">
        <v>5964</v>
      </c>
      <c r="L1145" t="s">
        <v>3030</v>
      </c>
      <c r="M1145" t="s">
        <v>3030</v>
      </c>
      <c r="O1145" t="s">
        <v>3030</v>
      </c>
      <c r="P1145" t="s">
        <v>3030</v>
      </c>
      <c r="Q1145" t="s">
        <v>3030</v>
      </c>
      <c r="R1145" s="2" t="s">
        <v>4820</v>
      </c>
    </row>
    <row r="1146" spans="2:18" x14ac:dyDescent="0.25">
      <c r="B1146" s="2" t="s">
        <v>10030</v>
      </c>
      <c r="C1146" t="s">
        <v>1157</v>
      </c>
      <c r="D1146" t="s">
        <v>17</v>
      </c>
      <c r="E1146" t="s">
        <v>8359</v>
      </c>
      <c r="G1146" t="s">
        <v>9368</v>
      </c>
      <c r="J1146" t="s">
        <v>5965</v>
      </c>
      <c r="L1146" t="s">
        <v>4340</v>
      </c>
      <c r="M1146" t="s">
        <v>3591</v>
      </c>
      <c r="O1146" t="s">
        <v>4340</v>
      </c>
      <c r="P1146">
        <v>48</v>
      </c>
      <c r="Q1146" t="s">
        <v>4448</v>
      </c>
      <c r="R1146" s="2" t="s">
        <v>4820</v>
      </c>
    </row>
    <row r="1147" spans="2:18" x14ac:dyDescent="0.25">
      <c r="B1147" s="2" t="s">
        <v>10030</v>
      </c>
      <c r="C1147" t="s">
        <v>1158</v>
      </c>
      <c r="D1147" t="s">
        <v>17</v>
      </c>
      <c r="E1147" t="s">
        <v>8360</v>
      </c>
      <c r="G1147" t="s">
        <v>9369</v>
      </c>
      <c r="J1147" t="s">
        <v>5966</v>
      </c>
      <c r="L1147" t="s">
        <v>4340</v>
      </c>
      <c r="M1147" t="s">
        <v>3592</v>
      </c>
      <c r="O1147" t="s">
        <v>4340</v>
      </c>
      <c r="P1147">
        <v>48</v>
      </c>
      <c r="Q1147" t="s">
        <v>4413</v>
      </c>
      <c r="R1147" s="2" t="s">
        <v>4820</v>
      </c>
    </row>
    <row r="1148" spans="2:18" x14ac:dyDescent="0.25">
      <c r="B1148" s="2" t="s">
        <v>10030</v>
      </c>
      <c r="C1148" t="s">
        <v>1159</v>
      </c>
      <c r="D1148" t="s">
        <v>17</v>
      </c>
      <c r="E1148" t="s">
        <v>8361</v>
      </c>
      <c r="G1148" t="s">
        <v>9370</v>
      </c>
      <c r="J1148" t="s">
        <v>5967</v>
      </c>
      <c r="L1148" t="s">
        <v>4330</v>
      </c>
      <c r="M1148" t="s">
        <v>3593</v>
      </c>
      <c r="O1148" t="s">
        <v>4330</v>
      </c>
      <c r="P1148">
        <v>48</v>
      </c>
      <c r="Q1148" t="s">
        <v>4495</v>
      </c>
      <c r="R1148" s="2" t="s">
        <v>4820</v>
      </c>
    </row>
    <row r="1149" spans="2:18" x14ac:dyDescent="0.25">
      <c r="B1149" s="2" t="s">
        <v>10030</v>
      </c>
      <c r="C1149" t="s">
        <v>1160</v>
      </c>
      <c r="D1149" t="s">
        <v>17</v>
      </c>
      <c r="E1149" t="s">
        <v>8362</v>
      </c>
      <c r="G1149" t="s">
        <v>3030</v>
      </c>
      <c r="J1149" t="s">
        <v>5968</v>
      </c>
      <c r="L1149" t="s">
        <v>4340</v>
      </c>
      <c r="M1149" t="s">
        <v>3594</v>
      </c>
      <c r="O1149" t="s">
        <v>4358</v>
      </c>
      <c r="P1149">
        <v>48</v>
      </c>
      <c r="Q1149" t="s">
        <v>4617</v>
      </c>
      <c r="R1149" s="2" t="s">
        <v>4820</v>
      </c>
    </row>
    <row r="1150" spans="2:18" x14ac:dyDescent="0.25">
      <c r="B1150" s="2" t="s">
        <v>10030</v>
      </c>
      <c r="C1150" t="s">
        <v>1161</v>
      </c>
      <c r="D1150" t="s">
        <v>17</v>
      </c>
      <c r="E1150" t="s">
        <v>3030</v>
      </c>
      <c r="G1150" t="s">
        <v>3030</v>
      </c>
      <c r="J1150" t="s">
        <v>5969</v>
      </c>
      <c r="L1150" t="s">
        <v>3030</v>
      </c>
      <c r="M1150" t="s">
        <v>3030</v>
      </c>
      <c r="O1150" t="s">
        <v>3030</v>
      </c>
      <c r="P1150" t="s">
        <v>3030</v>
      </c>
      <c r="Q1150" t="s">
        <v>3030</v>
      </c>
      <c r="R1150" s="2" t="s">
        <v>4820</v>
      </c>
    </row>
    <row r="1151" spans="2:18" x14ac:dyDescent="0.25">
      <c r="B1151" s="2" t="s">
        <v>10030</v>
      </c>
      <c r="C1151" t="s">
        <v>1162</v>
      </c>
      <c r="D1151" t="s">
        <v>17</v>
      </c>
      <c r="E1151" t="s">
        <v>8363</v>
      </c>
      <c r="G1151" t="s">
        <v>9371</v>
      </c>
      <c r="J1151" t="s">
        <v>5970</v>
      </c>
      <c r="L1151" t="s">
        <v>4340</v>
      </c>
      <c r="M1151" t="s">
        <v>3595</v>
      </c>
      <c r="O1151" t="s">
        <v>4340</v>
      </c>
      <c r="P1151">
        <v>48</v>
      </c>
      <c r="Q1151" t="s">
        <v>4448</v>
      </c>
      <c r="R1151" s="2" t="s">
        <v>4820</v>
      </c>
    </row>
    <row r="1152" spans="2:18" x14ac:dyDescent="0.25">
      <c r="B1152" s="2" t="s">
        <v>10030</v>
      </c>
      <c r="C1152" t="s">
        <v>1163</v>
      </c>
      <c r="D1152" t="s">
        <v>17</v>
      </c>
      <c r="E1152" t="s">
        <v>8364</v>
      </c>
      <c r="G1152" t="s">
        <v>9372</v>
      </c>
      <c r="J1152" t="s">
        <v>5971</v>
      </c>
      <c r="L1152" t="s">
        <v>4333</v>
      </c>
      <c r="M1152" t="s">
        <v>3596</v>
      </c>
      <c r="O1152" t="s">
        <v>4333</v>
      </c>
      <c r="P1152">
        <v>48</v>
      </c>
      <c r="Q1152" t="s">
        <v>4567</v>
      </c>
      <c r="R1152" s="2" t="s">
        <v>4820</v>
      </c>
    </row>
    <row r="1153" spans="2:18" x14ac:dyDescent="0.25">
      <c r="B1153" s="2" t="s">
        <v>10030</v>
      </c>
      <c r="C1153" t="s">
        <v>1164</v>
      </c>
      <c r="D1153" t="s">
        <v>17</v>
      </c>
      <c r="E1153" t="s">
        <v>3030</v>
      </c>
      <c r="G1153" t="s">
        <v>3030</v>
      </c>
      <c r="J1153" t="s">
        <v>5972</v>
      </c>
      <c r="L1153" t="s">
        <v>4363</v>
      </c>
      <c r="M1153" t="s">
        <v>3597</v>
      </c>
      <c r="O1153" t="s">
        <v>4361</v>
      </c>
      <c r="P1153">
        <v>48</v>
      </c>
      <c r="Q1153" t="s">
        <v>4544</v>
      </c>
      <c r="R1153" s="2" t="s">
        <v>4820</v>
      </c>
    </row>
    <row r="1154" spans="2:18" x14ac:dyDescent="0.25">
      <c r="B1154" s="2" t="s">
        <v>10030</v>
      </c>
      <c r="C1154" t="s">
        <v>1165</v>
      </c>
      <c r="D1154" t="s">
        <v>17</v>
      </c>
      <c r="E1154" t="s">
        <v>3030</v>
      </c>
      <c r="G1154" t="s">
        <v>3030</v>
      </c>
      <c r="J1154" t="s">
        <v>5973</v>
      </c>
      <c r="L1154" t="s">
        <v>3030</v>
      </c>
      <c r="M1154" t="s">
        <v>3030</v>
      </c>
      <c r="O1154" t="s">
        <v>3030</v>
      </c>
      <c r="P1154" t="s">
        <v>3030</v>
      </c>
      <c r="Q1154" t="s">
        <v>3030</v>
      </c>
      <c r="R1154" s="2" t="s">
        <v>4820</v>
      </c>
    </row>
    <row r="1155" spans="2:18" x14ac:dyDescent="0.25">
      <c r="B1155" s="2" t="s">
        <v>10030</v>
      </c>
      <c r="C1155" t="s">
        <v>1166</v>
      </c>
      <c r="D1155" t="s">
        <v>17</v>
      </c>
      <c r="E1155" t="s">
        <v>3030</v>
      </c>
      <c r="G1155" t="s">
        <v>3030</v>
      </c>
      <c r="J1155" t="s">
        <v>5974</v>
      </c>
      <c r="L1155" t="s">
        <v>3030</v>
      </c>
      <c r="M1155" t="s">
        <v>3030</v>
      </c>
      <c r="O1155" t="s">
        <v>3030</v>
      </c>
      <c r="P1155" t="s">
        <v>3030</v>
      </c>
      <c r="Q1155" t="s">
        <v>3030</v>
      </c>
      <c r="R1155" s="2" t="s">
        <v>4820</v>
      </c>
    </row>
    <row r="1156" spans="2:18" x14ac:dyDescent="0.25">
      <c r="B1156" s="2" t="s">
        <v>10030</v>
      </c>
      <c r="C1156" t="s">
        <v>1167</v>
      </c>
      <c r="D1156" t="s">
        <v>17</v>
      </c>
      <c r="E1156" t="s">
        <v>3030</v>
      </c>
      <c r="G1156" t="s">
        <v>3030</v>
      </c>
      <c r="J1156" t="s">
        <v>5975</v>
      </c>
      <c r="L1156" t="s">
        <v>3030</v>
      </c>
      <c r="M1156" t="s">
        <v>3030</v>
      </c>
      <c r="O1156" t="s">
        <v>3030</v>
      </c>
      <c r="P1156" t="s">
        <v>3030</v>
      </c>
      <c r="Q1156" t="s">
        <v>3030</v>
      </c>
      <c r="R1156" s="2" t="s">
        <v>4820</v>
      </c>
    </row>
    <row r="1157" spans="2:18" x14ac:dyDescent="0.25">
      <c r="B1157" s="2" t="s">
        <v>10030</v>
      </c>
      <c r="C1157" t="s">
        <v>1168</v>
      </c>
      <c r="D1157" t="s">
        <v>17</v>
      </c>
      <c r="E1157" t="s">
        <v>8365</v>
      </c>
      <c r="G1157" t="s">
        <v>3030</v>
      </c>
      <c r="J1157" t="s">
        <v>5976</v>
      </c>
      <c r="L1157" t="s">
        <v>4340</v>
      </c>
      <c r="M1157" t="s">
        <v>3598</v>
      </c>
      <c r="O1157" t="s">
        <v>4381</v>
      </c>
      <c r="P1157">
        <v>48</v>
      </c>
      <c r="Q1157" t="s">
        <v>4664</v>
      </c>
      <c r="R1157" s="2" t="s">
        <v>4820</v>
      </c>
    </row>
    <row r="1158" spans="2:18" x14ac:dyDescent="0.25">
      <c r="B1158" s="2" t="s">
        <v>10030</v>
      </c>
      <c r="C1158" t="s">
        <v>1169</v>
      </c>
      <c r="D1158" t="s">
        <v>17</v>
      </c>
      <c r="E1158" t="s">
        <v>3030</v>
      </c>
      <c r="G1158" t="s">
        <v>3030</v>
      </c>
      <c r="J1158" t="s">
        <v>5977</v>
      </c>
      <c r="L1158" t="s">
        <v>3030</v>
      </c>
      <c r="M1158" t="s">
        <v>3030</v>
      </c>
      <c r="O1158" t="s">
        <v>3030</v>
      </c>
      <c r="P1158" t="s">
        <v>3030</v>
      </c>
      <c r="Q1158" t="s">
        <v>3030</v>
      </c>
      <c r="R1158" s="2" t="s">
        <v>4820</v>
      </c>
    </row>
    <row r="1159" spans="2:18" x14ac:dyDescent="0.25">
      <c r="B1159" s="2" t="s">
        <v>10030</v>
      </c>
      <c r="C1159" t="s">
        <v>1170</v>
      </c>
      <c r="D1159" t="s">
        <v>17</v>
      </c>
      <c r="E1159" t="s">
        <v>3030</v>
      </c>
      <c r="G1159" t="s">
        <v>3030</v>
      </c>
      <c r="J1159" t="s">
        <v>5978</v>
      </c>
      <c r="L1159" t="s">
        <v>3030</v>
      </c>
      <c r="M1159" t="s">
        <v>3030</v>
      </c>
      <c r="O1159" t="s">
        <v>3030</v>
      </c>
      <c r="P1159" t="s">
        <v>3030</v>
      </c>
      <c r="Q1159" t="s">
        <v>3030</v>
      </c>
      <c r="R1159" s="2" t="s">
        <v>4820</v>
      </c>
    </row>
    <row r="1160" spans="2:18" x14ac:dyDescent="0.25">
      <c r="B1160" s="2" t="s">
        <v>10030</v>
      </c>
      <c r="C1160" t="s">
        <v>1171</v>
      </c>
      <c r="D1160" t="s">
        <v>17</v>
      </c>
      <c r="E1160" t="s">
        <v>8366</v>
      </c>
      <c r="G1160" t="s">
        <v>9373</v>
      </c>
      <c r="J1160" t="s">
        <v>5979</v>
      </c>
      <c r="L1160" t="s">
        <v>4333</v>
      </c>
      <c r="M1160" t="s">
        <v>3599</v>
      </c>
      <c r="O1160" t="s">
        <v>9920</v>
      </c>
      <c r="P1160">
        <v>48</v>
      </c>
      <c r="Q1160" t="s">
        <v>4576</v>
      </c>
      <c r="R1160" s="2" t="s">
        <v>4820</v>
      </c>
    </row>
    <row r="1161" spans="2:18" x14ac:dyDescent="0.25">
      <c r="B1161" s="2" t="s">
        <v>10030</v>
      </c>
      <c r="C1161" t="s">
        <v>1172</v>
      </c>
      <c r="D1161" t="s">
        <v>17</v>
      </c>
      <c r="E1161" t="s">
        <v>8367</v>
      </c>
      <c r="G1161" t="s">
        <v>9374</v>
      </c>
      <c r="J1161" t="s">
        <v>5980</v>
      </c>
      <c r="L1161" t="s">
        <v>4340</v>
      </c>
      <c r="M1161" t="s">
        <v>3600</v>
      </c>
      <c r="O1161" t="s">
        <v>4340</v>
      </c>
      <c r="P1161">
        <v>48</v>
      </c>
      <c r="Q1161" t="s">
        <v>4461</v>
      </c>
      <c r="R1161" s="2" t="s">
        <v>4820</v>
      </c>
    </row>
    <row r="1162" spans="2:18" x14ac:dyDescent="0.25">
      <c r="B1162" s="2" t="s">
        <v>10030</v>
      </c>
      <c r="C1162" t="s">
        <v>1173</v>
      </c>
      <c r="D1162" t="s">
        <v>17</v>
      </c>
      <c r="E1162" t="s">
        <v>3030</v>
      </c>
      <c r="G1162" t="s">
        <v>3030</v>
      </c>
      <c r="J1162" t="s">
        <v>5981</v>
      </c>
      <c r="L1162" t="s">
        <v>3030</v>
      </c>
      <c r="M1162" t="s">
        <v>3030</v>
      </c>
      <c r="O1162" t="s">
        <v>3030</v>
      </c>
      <c r="P1162" t="s">
        <v>3030</v>
      </c>
      <c r="Q1162" t="s">
        <v>3030</v>
      </c>
      <c r="R1162" s="2" t="s">
        <v>4820</v>
      </c>
    </row>
    <row r="1163" spans="2:18" x14ac:dyDescent="0.25">
      <c r="B1163" s="2" t="s">
        <v>10030</v>
      </c>
      <c r="C1163" t="s">
        <v>1174</v>
      </c>
      <c r="D1163" t="s">
        <v>17</v>
      </c>
      <c r="E1163" t="s">
        <v>8368</v>
      </c>
      <c r="G1163" t="s">
        <v>9375</v>
      </c>
      <c r="J1163" t="s">
        <v>5982</v>
      </c>
      <c r="L1163" t="s">
        <v>4333</v>
      </c>
      <c r="M1163" t="s">
        <v>3601</v>
      </c>
      <c r="O1163" t="s">
        <v>9902</v>
      </c>
      <c r="P1163">
        <v>48</v>
      </c>
      <c r="Q1163" t="s">
        <v>4606</v>
      </c>
      <c r="R1163" s="2" t="s">
        <v>4820</v>
      </c>
    </row>
    <row r="1164" spans="2:18" x14ac:dyDescent="0.25">
      <c r="B1164" s="2" t="s">
        <v>10030</v>
      </c>
      <c r="C1164" t="s">
        <v>1175</v>
      </c>
      <c r="D1164" t="s">
        <v>17</v>
      </c>
      <c r="E1164" t="s">
        <v>3030</v>
      </c>
      <c r="G1164" t="s">
        <v>3030</v>
      </c>
      <c r="J1164" t="s">
        <v>5983</v>
      </c>
      <c r="L1164" t="s">
        <v>3030</v>
      </c>
      <c r="M1164" t="s">
        <v>3030</v>
      </c>
      <c r="O1164" t="s">
        <v>3030</v>
      </c>
      <c r="P1164" t="s">
        <v>3030</v>
      </c>
      <c r="Q1164" t="s">
        <v>3030</v>
      </c>
      <c r="R1164" s="2" t="s">
        <v>4820</v>
      </c>
    </row>
    <row r="1165" spans="2:18" x14ac:dyDescent="0.25">
      <c r="B1165" s="2" t="s">
        <v>10030</v>
      </c>
      <c r="C1165" t="s">
        <v>1176</v>
      </c>
      <c r="D1165" t="s">
        <v>17</v>
      </c>
      <c r="E1165" t="s">
        <v>8369</v>
      </c>
      <c r="G1165" t="s">
        <v>9376</v>
      </c>
      <c r="J1165" t="s">
        <v>5984</v>
      </c>
      <c r="L1165" t="s">
        <v>4340</v>
      </c>
      <c r="M1165" t="s">
        <v>3602</v>
      </c>
      <c r="O1165" t="s">
        <v>9954</v>
      </c>
      <c r="P1165">
        <v>48</v>
      </c>
      <c r="Q1165" t="s">
        <v>4665</v>
      </c>
      <c r="R1165" s="2" t="s">
        <v>4820</v>
      </c>
    </row>
    <row r="1166" spans="2:18" x14ac:dyDescent="0.25">
      <c r="B1166" s="2" t="s">
        <v>10030</v>
      </c>
      <c r="C1166" t="s">
        <v>1177</v>
      </c>
      <c r="D1166" t="s">
        <v>17</v>
      </c>
      <c r="E1166" t="s">
        <v>8370</v>
      </c>
      <c r="G1166" t="s">
        <v>3030</v>
      </c>
      <c r="J1166" t="s">
        <v>5985</v>
      </c>
      <c r="L1166" t="s">
        <v>4340</v>
      </c>
      <c r="M1166" t="s">
        <v>3603</v>
      </c>
      <c r="O1166" t="s">
        <v>4340</v>
      </c>
      <c r="P1166">
        <v>48</v>
      </c>
      <c r="Q1166" t="s">
        <v>4666</v>
      </c>
      <c r="R1166" s="2" t="s">
        <v>4820</v>
      </c>
    </row>
    <row r="1167" spans="2:18" x14ac:dyDescent="0.25">
      <c r="B1167" s="2" t="s">
        <v>10030</v>
      </c>
      <c r="C1167" t="s">
        <v>1178</v>
      </c>
      <c r="D1167" t="s">
        <v>17</v>
      </c>
      <c r="E1167" t="s">
        <v>3030</v>
      </c>
      <c r="G1167" t="s">
        <v>3030</v>
      </c>
      <c r="J1167" t="s">
        <v>5986</v>
      </c>
      <c r="L1167" t="s">
        <v>3030</v>
      </c>
      <c r="M1167" t="s">
        <v>3030</v>
      </c>
      <c r="O1167" t="s">
        <v>3030</v>
      </c>
      <c r="P1167" t="s">
        <v>3030</v>
      </c>
      <c r="Q1167" t="s">
        <v>3030</v>
      </c>
      <c r="R1167" s="2" t="s">
        <v>4820</v>
      </c>
    </row>
    <row r="1168" spans="2:18" x14ac:dyDescent="0.25">
      <c r="B1168" s="2" t="s">
        <v>10030</v>
      </c>
      <c r="C1168" t="s">
        <v>1179</v>
      </c>
      <c r="D1168" t="s">
        <v>17</v>
      </c>
      <c r="E1168" t="s">
        <v>8371</v>
      </c>
      <c r="G1168" t="s">
        <v>9377</v>
      </c>
      <c r="J1168" t="s">
        <v>5987</v>
      </c>
      <c r="L1168" t="s">
        <v>4340</v>
      </c>
      <c r="M1168" t="s">
        <v>3604</v>
      </c>
      <c r="O1168" t="s">
        <v>4340</v>
      </c>
      <c r="P1168">
        <v>48</v>
      </c>
      <c r="Q1168" t="s">
        <v>4448</v>
      </c>
      <c r="R1168" s="2" t="s">
        <v>4820</v>
      </c>
    </row>
    <row r="1169" spans="2:18" x14ac:dyDescent="0.25">
      <c r="B1169" s="2" t="s">
        <v>10030</v>
      </c>
      <c r="C1169" t="s">
        <v>1180</v>
      </c>
      <c r="D1169" t="s">
        <v>17</v>
      </c>
      <c r="E1169" t="s">
        <v>7832</v>
      </c>
      <c r="G1169" t="s">
        <v>9378</v>
      </c>
      <c r="J1169" t="s">
        <v>5988</v>
      </c>
      <c r="L1169" t="s">
        <v>4333</v>
      </c>
      <c r="M1169" t="s">
        <v>3605</v>
      </c>
      <c r="O1169" t="s">
        <v>4333</v>
      </c>
      <c r="P1169">
        <v>48</v>
      </c>
      <c r="Q1169" t="s">
        <v>4574</v>
      </c>
      <c r="R1169" s="2" t="s">
        <v>4820</v>
      </c>
    </row>
    <row r="1170" spans="2:18" x14ac:dyDescent="0.25">
      <c r="B1170" s="2" t="s">
        <v>10030</v>
      </c>
      <c r="C1170" t="s">
        <v>1181</v>
      </c>
      <c r="D1170" t="s">
        <v>17</v>
      </c>
      <c r="E1170" t="s">
        <v>3030</v>
      </c>
      <c r="G1170" t="s">
        <v>3030</v>
      </c>
      <c r="J1170" t="s">
        <v>5989</v>
      </c>
      <c r="L1170" t="s">
        <v>3030</v>
      </c>
      <c r="M1170" t="s">
        <v>3030</v>
      </c>
      <c r="O1170" t="s">
        <v>3030</v>
      </c>
      <c r="P1170" t="s">
        <v>3030</v>
      </c>
      <c r="Q1170" t="s">
        <v>3030</v>
      </c>
      <c r="R1170" s="2" t="s">
        <v>4820</v>
      </c>
    </row>
    <row r="1171" spans="2:18" x14ac:dyDescent="0.25">
      <c r="B1171" s="2" t="s">
        <v>10030</v>
      </c>
      <c r="C1171" t="s">
        <v>1182</v>
      </c>
      <c r="D1171" t="s">
        <v>17</v>
      </c>
      <c r="E1171" t="s">
        <v>3030</v>
      </c>
      <c r="G1171" t="s">
        <v>3030</v>
      </c>
      <c r="J1171" t="s">
        <v>5990</v>
      </c>
      <c r="L1171" t="s">
        <v>3030</v>
      </c>
      <c r="M1171" t="s">
        <v>3030</v>
      </c>
      <c r="O1171" t="s">
        <v>3030</v>
      </c>
      <c r="P1171" t="s">
        <v>3030</v>
      </c>
      <c r="Q1171" t="s">
        <v>3030</v>
      </c>
      <c r="R1171" s="2" t="s">
        <v>4820</v>
      </c>
    </row>
    <row r="1172" spans="2:18" x14ac:dyDescent="0.25">
      <c r="B1172" s="2" t="s">
        <v>10030</v>
      </c>
      <c r="C1172" t="s">
        <v>1183</v>
      </c>
      <c r="D1172" t="s">
        <v>17</v>
      </c>
      <c r="E1172" t="s">
        <v>3030</v>
      </c>
      <c r="G1172" t="s">
        <v>3030</v>
      </c>
      <c r="J1172" t="s">
        <v>5991</v>
      </c>
      <c r="L1172" t="s">
        <v>3030</v>
      </c>
      <c r="M1172" t="s">
        <v>3030</v>
      </c>
      <c r="O1172" t="s">
        <v>3030</v>
      </c>
      <c r="P1172" t="s">
        <v>3030</v>
      </c>
      <c r="Q1172" t="s">
        <v>3030</v>
      </c>
      <c r="R1172" s="2" t="s">
        <v>4820</v>
      </c>
    </row>
    <row r="1173" spans="2:18" x14ac:dyDescent="0.25">
      <c r="B1173" s="2" t="s">
        <v>10030</v>
      </c>
      <c r="C1173" t="s">
        <v>1184</v>
      </c>
      <c r="D1173" t="s">
        <v>17</v>
      </c>
      <c r="E1173" t="s">
        <v>3030</v>
      </c>
      <c r="G1173" t="s">
        <v>3030</v>
      </c>
      <c r="J1173" t="s">
        <v>5992</v>
      </c>
      <c r="L1173" t="s">
        <v>3030</v>
      </c>
      <c r="M1173" t="s">
        <v>3030</v>
      </c>
      <c r="O1173" t="s">
        <v>3030</v>
      </c>
      <c r="P1173" t="s">
        <v>3030</v>
      </c>
      <c r="Q1173" t="s">
        <v>3030</v>
      </c>
      <c r="R1173" s="2" t="s">
        <v>4820</v>
      </c>
    </row>
    <row r="1174" spans="2:18" x14ac:dyDescent="0.25">
      <c r="B1174" s="2" t="s">
        <v>10030</v>
      </c>
      <c r="C1174" t="s">
        <v>1185</v>
      </c>
      <c r="D1174" t="s">
        <v>17</v>
      </c>
      <c r="E1174" t="s">
        <v>3030</v>
      </c>
      <c r="G1174" t="s">
        <v>3030</v>
      </c>
      <c r="J1174" t="s">
        <v>5993</v>
      </c>
      <c r="L1174" t="s">
        <v>3030</v>
      </c>
      <c r="M1174" t="s">
        <v>3030</v>
      </c>
      <c r="O1174" t="s">
        <v>3030</v>
      </c>
      <c r="P1174" t="s">
        <v>3030</v>
      </c>
      <c r="Q1174" t="s">
        <v>3030</v>
      </c>
      <c r="R1174" s="2" t="s">
        <v>4820</v>
      </c>
    </row>
    <row r="1175" spans="2:18" x14ac:dyDescent="0.25">
      <c r="B1175" s="2" t="s">
        <v>10030</v>
      </c>
      <c r="C1175" t="s">
        <v>1186</v>
      </c>
      <c r="D1175" t="s">
        <v>17</v>
      </c>
      <c r="E1175" t="s">
        <v>8372</v>
      </c>
      <c r="G1175" t="s">
        <v>9379</v>
      </c>
      <c r="J1175" t="s">
        <v>5994</v>
      </c>
      <c r="L1175" t="s">
        <v>4363</v>
      </c>
      <c r="M1175" t="s">
        <v>3606</v>
      </c>
      <c r="O1175" t="s">
        <v>9894</v>
      </c>
      <c r="P1175">
        <v>48</v>
      </c>
      <c r="Q1175" t="s">
        <v>4491</v>
      </c>
      <c r="R1175" s="2" t="s">
        <v>4820</v>
      </c>
    </row>
    <row r="1176" spans="2:18" x14ac:dyDescent="0.25">
      <c r="B1176" s="2" t="s">
        <v>10030</v>
      </c>
      <c r="C1176" t="s">
        <v>1187</v>
      </c>
      <c r="D1176" t="s">
        <v>17</v>
      </c>
      <c r="E1176" t="s">
        <v>8373</v>
      </c>
      <c r="G1176" t="s">
        <v>9380</v>
      </c>
      <c r="J1176" t="s">
        <v>5995</v>
      </c>
      <c r="L1176" t="s">
        <v>4340</v>
      </c>
      <c r="M1176" t="s">
        <v>3607</v>
      </c>
      <c r="O1176" t="s">
        <v>4340</v>
      </c>
      <c r="P1176">
        <v>48</v>
      </c>
      <c r="Q1176" t="s">
        <v>4443</v>
      </c>
      <c r="R1176" s="2" t="s">
        <v>4820</v>
      </c>
    </row>
    <row r="1177" spans="2:18" x14ac:dyDescent="0.25">
      <c r="B1177" s="2" t="s">
        <v>10030</v>
      </c>
      <c r="C1177" t="s">
        <v>1188</v>
      </c>
      <c r="D1177" t="s">
        <v>17</v>
      </c>
      <c r="E1177" t="s">
        <v>3030</v>
      </c>
      <c r="G1177" t="s">
        <v>3030</v>
      </c>
      <c r="J1177" t="s">
        <v>5996</v>
      </c>
      <c r="L1177" t="s">
        <v>3030</v>
      </c>
      <c r="M1177" t="s">
        <v>3030</v>
      </c>
      <c r="O1177" t="s">
        <v>3030</v>
      </c>
      <c r="P1177" t="s">
        <v>3030</v>
      </c>
      <c r="Q1177" t="s">
        <v>3030</v>
      </c>
      <c r="R1177" s="2" t="s">
        <v>4820</v>
      </c>
    </row>
    <row r="1178" spans="2:18" x14ac:dyDescent="0.25">
      <c r="B1178" s="2" t="s">
        <v>10030</v>
      </c>
      <c r="C1178" t="s">
        <v>1189</v>
      </c>
      <c r="D1178" t="s">
        <v>17</v>
      </c>
      <c r="E1178" t="s">
        <v>3030</v>
      </c>
      <c r="G1178" t="s">
        <v>3030</v>
      </c>
      <c r="J1178" t="s">
        <v>5997</v>
      </c>
      <c r="L1178" t="s">
        <v>3030</v>
      </c>
      <c r="M1178" t="s">
        <v>3030</v>
      </c>
      <c r="O1178" t="s">
        <v>3030</v>
      </c>
      <c r="P1178" t="s">
        <v>3030</v>
      </c>
      <c r="Q1178" t="s">
        <v>3030</v>
      </c>
      <c r="R1178" s="2" t="s">
        <v>4820</v>
      </c>
    </row>
    <row r="1179" spans="2:18" x14ac:dyDescent="0.25">
      <c r="B1179" s="2" t="s">
        <v>10030</v>
      </c>
      <c r="C1179" t="s">
        <v>1190</v>
      </c>
      <c r="D1179" t="s">
        <v>17</v>
      </c>
      <c r="E1179" t="s">
        <v>3030</v>
      </c>
      <c r="G1179" t="s">
        <v>3030</v>
      </c>
      <c r="J1179" t="s">
        <v>5998</v>
      </c>
      <c r="L1179" t="s">
        <v>3030</v>
      </c>
      <c r="M1179" t="s">
        <v>3030</v>
      </c>
      <c r="O1179" t="s">
        <v>3030</v>
      </c>
      <c r="P1179" t="s">
        <v>3030</v>
      </c>
      <c r="Q1179" t="s">
        <v>3030</v>
      </c>
      <c r="R1179" s="2" t="s">
        <v>4820</v>
      </c>
    </row>
    <row r="1180" spans="2:18" x14ac:dyDescent="0.25">
      <c r="B1180" s="2" t="s">
        <v>10030</v>
      </c>
      <c r="C1180" t="s">
        <v>1191</v>
      </c>
      <c r="D1180" t="s">
        <v>17</v>
      </c>
      <c r="E1180" t="s">
        <v>3030</v>
      </c>
      <c r="G1180" t="s">
        <v>3030</v>
      </c>
      <c r="J1180" t="s">
        <v>5999</v>
      </c>
      <c r="L1180" t="s">
        <v>3030</v>
      </c>
      <c r="M1180" t="s">
        <v>3030</v>
      </c>
      <c r="O1180" t="s">
        <v>3030</v>
      </c>
      <c r="P1180" t="s">
        <v>3030</v>
      </c>
      <c r="Q1180" t="s">
        <v>3030</v>
      </c>
      <c r="R1180" s="2" t="s">
        <v>4820</v>
      </c>
    </row>
    <row r="1181" spans="2:18" x14ac:dyDescent="0.25">
      <c r="B1181" s="2" t="s">
        <v>10030</v>
      </c>
      <c r="C1181" t="s">
        <v>1192</v>
      </c>
      <c r="D1181" t="s">
        <v>17</v>
      </c>
      <c r="E1181" t="s">
        <v>3030</v>
      </c>
      <c r="G1181" t="s">
        <v>3030</v>
      </c>
      <c r="J1181" t="s">
        <v>6000</v>
      </c>
      <c r="L1181" t="s">
        <v>3030</v>
      </c>
      <c r="M1181" t="s">
        <v>3030</v>
      </c>
      <c r="O1181" t="s">
        <v>3030</v>
      </c>
      <c r="P1181" t="s">
        <v>3030</v>
      </c>
      <c r="Q1181" t="s">
        <v>3030</v>
      </c>
      <c r="R1181" s="2" t="s">
        <v>4820</v>
      </c>
    </row>
    <row r="1182" spans="2:18" x14ac:dyDescent="0.25">
      <c r="B1182" s="2" t="s">
        <v>10030</v>
      </c>
      <c r="C1182" t="s">
        <v>1193</v>
      </c>
      <c r="D1182" t="s">
        <v>17</v>
      </c>
      <c r="E1182" t="s">
        <v>3030</v>
      </c>
      <c r="G1182" t="s">
        <v>3030</v>
      </c>
      <c r="J1182" t="s">
        <v>6001</v>
      </c>
      <c r="L1182" t="s">
        <v>3030</v>
      </c>
      <c r="M1182" t="s">
        <v>3030</v>
      </c>
      <c r="O1182" t="s">
        <v>3030</v>
      </c>
      <c r="P1182" t="s">
        <v>3030</v>
      </c>
      <c r="Q1182" t="s">
        <v>3030</v>
      </c>
      <c r="R1182" s="2" t="s">
        <v>4820</v>
      </c>
    </row>
    <row r="1183" spans="2:18" x14ac:dyDescent="0.25">
      <c r="B1183" s="2" t="s">
        <v>10030</v>
      </c>
      <c r="C1183" t="s">
        <v>1194</v>
      </c>
      <c r="D1183" t="s">
        <v>17</v>
      </c>
      <c r="E1183" t="s">
        <v>3030</v>
      </c>
      <c r="G1183" t="s">
        <v>3030</v>
      </c>
      <c r="J1183" t="s">
        <v>6002</v>
      </c>
      <c r="L1183" t="s">
        <v>3030</v>
      </c>
      <c r="M1183" t="s">
        <v>3030</v>
      </c>
      <c r="O1183" t="s">
        <v>3030</v>
      </c>
      <c r="P1183" t="s">
        <v>3030</v>
      </c>
      <c r="Q1183" t="s">
        <v>3030</v>
      </c>
      <c r="R1183" s="2" t="s">
        <v>4820</v>
      </c>
    </row>
    <row r="1184" spans="2:18" x14ac:dyDescent="0.25">
      <c r="B1184" s="2" t="s">
        <v>10030</v>
      </c>
      <c r="C1184" t="s">
        <v>1195</v>
      </c>
      <c r="D1184" t="s">
        <v>17</v>
      </c>
      <c r="E1184" t="s">
        <v>3030</v>
      </c>
      <c r="G1184" t="s">
        <v>3030</v>
      </c>
      <c r="J1184" t="s">
        <v>6003</v>
      </c>
      <c r="L1184" t="s">
        <v>3030</v>
      </c>
      <c r="M1184" t="s">
        <v>3030</v>
      </c>
      <c r="O1184" t="s">
        <v>3030</v>
      </c>
      <c r="P1184" t="s">
        <v>3030</v>
      </c>
      <c r="Q1184" t="s">
        <v>3030</v>
      </c>
      <c r="R1184" s="2" t="s">
        <v>4820</v>
      </c>
    </row>
    <row r="1185" spans="2:18" x14ac:dyDescent="0.25">
      <c r="B1185" s="2" t="s">
        <v>10030</v>
      </c>
      <c r="C1185" t="s">
        <v>1196</v>
      </c>
      <c r="D1185" t="s">
        <v>17</v>
      </c>
      <c r="E1185" t="s">
        <v>3030</v>
      </c>
      <c r="G1185" t="s">
        <v>3030</v>
      </c>
      <c r="J1185" t="s">
        <v>6004</v>
      </c>
      <c r="L1185" t="s">
        <v>3030</v>
      </c>
      <c r="M1185" t="s">
        <v>3030</v>
      </c>
      <c r="O1185" t="s">
        <v>3030</v>
      </c>
      <c r="P1185" t="s">
        <v>3030</v>
      </c>
      <c r="Q1185" t="s">
        <v>3030</v>
      </c>
      <c r="R1185" s="2" t="s">
        <v>4820</v>
      </c>
    </row>
    <row r="1186" spans="2:18" x14ac:dyDescent="0.25">
      <c r="B1186" s="2" t="s">
        <v>10030</v>
      </c>
      <c r="C1186" t="s">
        <v>1197</v>
      </c>
      <c r="D1186" t="s">
        <v>17</v>
      </c>
      <c r="E1186" t="s">
        <v>8374</v>
      </c>
      <c r="G1186" t="s">
        <v>3030</v>
      </c>
      <c r="J1186" t="s">
        <v>6005</v>
      </c>
      <c r="L1186" t="s">
        <v>4333</v>
      </c>
      <c r="M1186" t="s">
        <v>3608</v>
      </c>
      <c r="O1186" t="s">
        <v>4333</v>
      </c>
      <c r="P1186">
        <v>48</v>
      </c>
      <c r="Q1186" t="s">
        <v>4492</v>
      </c>
      <c r="R1186" s="2" t="s">
        <v>4820</v>
      </c>
    </row>
    <row r="1187" spans="2:18" x14ac:dyDescent="0.25">
      <c r="B1187" s="2" t="s">
        <v>10030</v>
      </c>
      <c r="C1187" t="s">
        <v>1198</v>
      </c>
      <c r="D1187" t="s">
        <v>17</v>
      </c>
      <c r="E1187" t="s">
        <v>8375</v>
      </c>
      <c r="G1187" t="s">
        <v>9381</v>
      </c>
      <c r="J1187" t="s">
        <v>6006</v>
      </c>
      <c r="L1187" t="s">
        <v>4333</v>
      </c>
      <c r="M1187" t="s">
        <v>3609</v>
      </c>
      <c r="O1187" t="s">
        <v>4333</v>
      </c>
      <c r="P1187">
        <v>48</v>
      </c>
      <c r="Q1187" t="s">
        <v>4412</v>
      </c>
      <c r="R1187" s="2" t="s">
        <v>4820</v>
      </c>
    </row>
    <row r="1188" spans="2:18" x14ac:dyDescent="0.25">
      <c r="B1188" s="2" t="s">
        <v>10030</v>
      </c>
      <c r="C1188" t="s">
        <v>1199</v>
      </c>
      <c r="D1188" t="s">
        <v>17</v>
      </c>
      <c r="E1188" t="s">
        <v>3030</v>
      </c>
      <c r="G1188" t="s">
        <v>3030</v>
      </c>
      <c r="J1188" t="s">
        <v>6007</v>
      </c>
      <c r="L1188" t="s">
        <v>3030</v>
      </c>
      <c r="M1188" t="s">
        <v>3030</v>
      </c>
      <c r="O1188" t="s">
        <v>3030</v>
      </c>
      <c r="P1188" t="s">
        <v>3030</v>
      </c>
      <c r="Q1188" t="s">
        <v>3030</v>
      </c>
      <c r="R1188" s="2" t="s">
        <v>4820</v>
      </c>
    </row>
    <row r="1189" spans="2:18" x14ac:dyDescent="0.25">
      <c r="B1189" s="2" t="s">
        <v>10030</v>
      </c>
      <c r="C1189" t="s">
        <v>1200</v>
      </c>
      <c r="D1189" t="s">
        <v>17</v>
      </c>
      <c r="E1189" t="s">
        <v>3030</v>
      </c>
      <c r="G1189" t="s">
        <v>3030</v>
      </c>
      <c r="J1189" t="s">
        <v>6008</v>
      </c>
      <c r="L1189" t="s">
        <v>3030</v>
      </c>
      <c r="M1189" t="s">
        <v>3030</v>
      </c>
      <c r="O1189" t="s">
        <v>3030</v>
      </c>
      <c r="P1189" t="s">
        <v>3030</v>
      </c>
      <c r="Q1189" t="s">
        <v>3030</v>
      </c>
      <c r="R1189" s="2" t="s">
        <v>4820</v>
      </c>
    </row>
    <row r="1190" spans="2:18" x14ac:dyDescent="0.25">
      <c r="B1190" s="2" t="s">
        <v>10030</v>
      </c>
      <c r="C1190" t="s">
        <v>1201</v>
      </c>
      <c r="D1190" t="s">
        <v>17</v>
      </c>
      <c r="E1190" t="s">
        <v>3030</v>
      </c>
      <c r="G1190" t="s">
        <v>3030</v>
      </c>
      <c r="J1190" t="s">
        <v>6009</v>
      </c>
      <c r="L1190" t="s">
        <v>3030</v>
      </c>
      <c r="M1190" t="s">
        <v>3030</v>
      </c>
      <c r="O1190" t="s">
        <v>3030</v>
      </c>
      <c r="P1190" t="s">
        <v>3030</v>
      </c>
      <c r="Q1190" t="s">
        <v>3030</v>
      </c>
      <c r="R1190" s="2" t="s">
        <v>4820</v>
      </c>
    </row>
    <row r="1191" spans="2:18" x14ac:dyDescent="0.25">
      <c r="B1191" s="2" t="s">
        <v>10030</v>
      </c>
      <c r="C1191" t="s">
        <v>1202</v>
      </c>
      <c r="D1191" t="s">
        <v>17</v>
      </c>
      <c r="E1191" t="s">
        <v>3030</v>
      </c>
      <c r="G1191" t="s">
        <v>3030</v>
      </c>
      <c r="J1191" t="s">
        <v>6010</v>
      </c>
      <c r="L1191" t="s">
        <v>3030</v>
      </c>
      <c r="M1191" t="s">
        <v>3030</v>
      </c>
      <c r="O1191" t="s">
        <v>3030</v>
      </c>
      <c r="P1191" t="s">
        <v>3030</v>
      </c>
      <c r="Q1191" t="s">
        <v>3030</v>
      </c>
      <c r="R1191" s="2" t="s">
        <v>4820</v>
      </c>
    </row>
    <row r="1192" spans="2:18" x14ac:dyDescent="0.25">
      <c r="B1192" s="2" t="s">
        <v>10030</v>
      </c>
      <c r="C1192" t="s">
        <v>1203</v>
      </c>
      <c r="D1192" t="s">
        <v>17</v>
      </c>
      <c r="E1192" t="s">
        <v>8376</v>
      </c>
      <c r="G1192" t="s">
        <v>3030</v>
      </c>
      <c r="J1192" t="s">
        <v>6011</v>
      </c>
      <c r="L1192" t="s">
        <v>4340</v>
      </c>
      <c r="M1192" t="s">
        <v>3610</v>
      </c>
      <c r="O1192" t="s">
        <v>4362</v>
      </c>
      <c r="P1192">
        <v>48</v>
      </c>
      <c r="Q1192" t="s">
        <v>4447</v>
      </c>
      <c r="R1192" s="2" t="s">
        <v>4820</v>
      </c>
    </row>
    <row r="1193" spans="2:18" x14ac:dyDescent="0.25">
      <c r="B1193" s="2" t="s">
        <v>10030</v>
      </c>
      <c r="C1193" t="s">
        <v>1204</v>
      </c>
      <c r="D1193" t="s">
        <v>17</v>
      </c>
      <c r="E1193" t="s">
        <v>8377</v>
      </c>
      <c r="G1193" t="s">
        <v>9382</v>
      </c>
      <c r="J1193" t="s">
        <v>6012</v>
      </c>
      <c r="L1193" t="s">
        <v>3030</v>
      </c>
      <c r="M1193" t="s">
        <v>3030</v>
      </c>
      <c r="O1193" t="s">
        <v>3030</v>
      </c>
      <c r="P1193" t="s">
        <v>3030</v>
      </c>
      <c r="Q1193" t="s">
        <v>3030</v>
      </c>
      <c r="R1193" s="2" t="s">
        <v>4820</v>
      </c>
    </row>
    <row r="1194" spans="2:18" x14ac:dyDescent="0.25">
      <c r="B1194" s="2" t="s">
        <v>10030</v>
      </c>
      <c r="C1194" t="s">
        <v>1205</v>
      </c>
      <c r="D1194" t="s">
        <v>17</v>
      </c>
      <c r="E1194" t="s">
        <v>3030</v>
      </c>
      <c r="G1194" t="s">
        <v>3030</v>
      </c>
      <c r="J1194" t="s">
        <v>6013</v>
      </c>
      <c r="L1194" t="s">
        <v>3030</v>
      </c>
      <c r="M1194" t="s">
        <v>3030</v>
      </c>
      <c r="O1194" t="s">
        <v>3030</v>
      </c>
      <c r="P1194" t="s">
        <v>3030</v>
      </c>
      <c r="Q1194" t="s">
        <v>3030</v>
      </c>
      <c r="R1194" s="2" t="s">
        <v>4820</v>
      </c>
    </row>
    <row r="1195" spans="2:18" x14ac:dyDescent="0.25">
      <c r="B1195" s="2" t="s">
        <v>10030</v>
      </c>
      <c r="C1195" t="s">
        <v>1206</v>
      </c>
      <c r="D1195" t="s">
        <v>17</v>
      </c>
      <c r="E1195" t="s">
        <v>3030</v>
      </c>
      <c r="G1195" t="s">
        <v>3030</v>
      </c>
      <c r="J1195" t="s">
        <v>6014</v>
      </c>
      <c r="L1195" t="s">
        <v>3030</v>
      </c>
      <c r="M1195" t="s">
        <v>3030</v>
      </c>
      <c r="O1195" t="s">
        <v>3030</v>
      </c>
      <c r="P1195" t="s">
        <v>3030</v>
      </c>
      <c r="Q1195" t="s">
        <v>3030</v>
      </c>
      <c r="R1195" s="2" t="s">
        <v>4820</v>
      </c>
    </row>
    <row r="1196" spans="2:18" x14ac:dyDescent="0.25">
      <c r="B1196" s="2" t="s">
        <v>10030</v>
      </c>
      <c r="C1196" t="s">
        <v>1207</v>
      </c>
      <c r="D1196" t="s">
        <v>17</v>
      </c>
      <c r="E1196" t="s">
        <v>3030</v>
      </c>
      <c r="G1196" t="s">
        <v>3030</v>
      </c>
      <c r="J1196" t="s">
        <v>6015</v>
      </c>
      <c r="L1196" t="s">
        <v>3030</v>
      </c>
      <c r="M1196" t="s">
        <v>3030</v>
      </c>
      <c r="O1196" t="s">
        <v>3030</v>
      </c>
      <c r="P1196" t="s">
        <v>3030</v>
      </c>
      <c r="Q1196" t="s">
        <v>3030</v>
      </c>
      <c r="R1196" s="2" t="s">
        <v>4820</v>
      </c>
    </row>
    <row r="1197" spans="2:18" x14ac:dyDescent="0.25">
      <c r="B1197" s="2" t="s">
        <v>10030</v>
      </c>
      <c r="C1197" t="s">
        <v>1208</v>
      </c>
      <c r="D1197" t="s">
        <v>17</v>
      </c>
      <c r="E1197" t="s">
        <v>8378</v>
      </c>
      <c r="G1197" t="s">
        <v>9383</v>
      </c>
      <c r="J1197" t="s">
        <v>6016</v>
      </c>
      <c r="L1197" t="s">
        <v>4330</v>
      </c>
      <c r="M1197" t="s">
        <v>3611</v>
      </c>
      <c r="O1197" t="s">
        <v>4330</v>
      </c>
      <c r="P1197">
        <v>48</v>
      </c>
      <c r="Q1197" t="s">
        <v>4568</v>
      </c>
      <c r="R1197" s="2" t="s">
        <v>4820</v>
      </c>
    </row>
    <row r="1198" spans="2:18" x14ac:dyDescent="0.25">
      <c r="B1198" s="2" t="s">
        <v>10030</v>
      </c>
      <c r="C1198" t="s">
        <v>1209</v>
      </c>
      <c r="D1198" t="s">
        <v>17</v>
      </c>
      <c r="E1198" t="s">
        <v>3030</v>
      </c>
      <c r="G1198" t="s">
        <v>3030</v>
      </c>
      <c r="J1198" t="s">
        <v>6017</v>
      </c>
      <c r="L1198" t="s">
        <v>3030</v>
      </c>
      <c r="M1198" t="s">
        <v>3030</v>
      </c>
      <c r="O1198" t="s">
        <v>3030</v>
      </c>
      <c r="P1198" t="s">
        <v>3030</v>
      </c>
      <c r="Q1198" t="s">
        <v>3030</v>
      </c>
      <c r="R1198" s="2" t="s">
        <v>4820</v>
      </c>
    </row>
    <row r="1199" spans="2:18" x14ac:dyDescent="0.25">
      <c r="B1199" s="2" t="s">
        <v>10030</v>
      </c>
      <c r="C1199" t="s">
        <v>1210</v>
      </c>
      <c r="D1199" t="s">
        <v>17</v>
      </c>
      <c r="E1199" t="s">
        <v>3030</v>
      </c>
      <c r="G1199" t="s">
        <v>3030</v>
      </c>
      <c r="J1199" t="s">
        <v>6018</v>
      </c>
      <c r="L1199" t="s">
        <v>3030</v>
      </c>
      <c r="M1199" t="s">
        <v>3030</v>
      </c>
      <c r="O1199" t="s">
        <v>3030</v>
      </c>
      <c r="P1199" t="s">
        <v>3030</v>
      </c>
      <c r="Q1199" t="s">
        <v>3030</v>
      </c>
      <c r="R1199" s="2" t="s">
        <v>4820</v>
      </c>
    </row>
    <row r="1200" spans="2:18" x14ac:dyDescent="0.25">
      <c r="B1200" s="2" t="s">
        <v>10030</v>
      </c>
      <c r="C1200" t="s">
        <v>1211</v>
      </c>
      <c r="D1200" t="s">
        <v>17</v>
      </c>
      <c r="E1200" t="s">
        <v>3030</v>
      </c>
      <c r="G1200" t="s">
        <v>3030</v>
      </c>
      <c r="J1200" t="s">
        <v>6019</v>
      </c>
      <c r="L1200" t="s">
        <v>3030</v>
      </c>
      <c r="M1200" t="s">
        <v>3030</v>
      </c>
      <c r="O1200" t="s">
        <v>3030</v>
      </c>
      <c r="P1200" t="s">
        <v>3030</v>
      </c>
      <c r="Q1200" t="s">
        <v>3030</v>
      </c>
      <c r="R1200" s="2" t="s">
        <v>4820</v>
      </c>
    </row>
    <row r="1201" spans="2:18" x14ac:dyDescent="0.25">
      <c r="B1201" s="2" t="s">
        <v>10030</v>
      </c>
      <c r="C1201" t="s">
        <v>1212</v>
      </c>
      <c r="D1201" t="s">
        <v>17</v>
      </c>
      <c r="E1201" t="s">
        <v>8379</v>
      </c>
      <c r="G1201" t="s">
        <v>9384</v>
      </c>
      <c r="J1201" t="s">
        <v>6020</v>
      </c>
      <c r="L1201" t="s">
        <v>4340</v>
      </c>
      <c r="M1201" t="s">
        <v>3612</v>
      </c>
      <c r="O1201" t="s">
        <v>4367</v>
      </c>
      <c r="P1201">
        <v>48</v>
      </c>
      <c r="Q1201" t="s">
        <v>4442</v>
      </c>
      <c r="R1201" s="2" t="s">
        <v>4820</v>
      </c>
    </row>
    <row r="1202" spans="2:18" x14ac:dyDescent="0.25">
      <c r="B1202" s="2" t="s">
        <v>10030</v>
      </c>
      <c r="C1202" t="s">
        <v>1213</v>
      </c>
      <c r="D1202" t="s">
        <v>17</v>
      </c>
      <c r="E1202" t="s">
        <v>8380</v>
      </c>
      <c r="G1202" t="s">
        <v>9385</v>
      </c>
      <c r="J1202" t="s">
        <v>6021</v>
      </c>
      <c r="L1202" t="s">
        <v>4340</v>
      </c>
      <c r="M1202" t="s">
        <v>3613</v>
      </c>
      <c r="O1202" t="s">
        <v>4391</v>
      </c>
      <c r="P1202">
        <v>48</v>
      </c>
      <c r="Q1202" t="s">
        <v>4394</v>
      </c>
      <c r="R1202" s="2" t="s">
        <v>4820</v>
      </c>
    </row>
    <row r="1203" spans="2:18" x14ac:dyDescent="0.25">
      <c r="B1203" s="2" t="s">
        <v>10030</v>
      </c>
      <c r="C1203" t="s">
        <v>1214</v>
      </c>
      <c r="D1203" t="s">
        <v>17</v>
      </c>
      <c r="E1203" t="s">
        <v>8381</v>
      </c>
      <c r="G1203" t="s">
        <v>9386</v>
      </c>
      <c r="J1203" t="s">
        <v>6022</v>
      </c>
      <c r="L1203" t="s">
        <v>4333</v>
      </c>
      <c r="M1203" t="s">
        <v>3614</v>
      </c>
      <c r="O1203" t="s">
        <v>4333</v>
      </c>
      <c r="P1203">
        <v>48</v>
      </c>
      <c r="Q1203" t="s">
        <v>4667</v>
      </c>
      <c r="R1203" s="2" t="s">
        <v>4820</v>
      </c>
    </row>
    <row r="1204" spans="2:18" x14ac:dyDescent="0.25">
      <c r="B1204" s="2" t="s">
        <v>10030</v>
      </c>
      <c r="C1204" t="s">
        <v>1215</v>
      </c>
      <c r="D1204" t="s">
        <v>17</v>
      </c>
      <c r="E1204" t="s">
        <v>8382</v>
      </c>
      <c r="G1204" t="s">
        <v>9387</v>
      </c>
      <c r="J1204" t="s">
        <v>6023</v>
      </c>
      <c r="L1204" t="s">
        <v>4340</v>
      </c>
      <c r="M1204" t="s">
        <v>3615</v>
      </c>
      <c r="O1204" t="s">
        <v>4340</v>
      </c>
      <c r="P1204">
        <v>48</v>
      </c>
      <c r="Q1204" t="s">
        <v>4464</v>
      </c>
      <c r="R1204" s="2" t="s">
        <v>4820</v>
      </c>
    </row>
    <row r="1205" spans="2:18" x14ac:dyDescent="0.25">
      <c r="B1205" s="2" t="s">
        <v>10030</v>
      </c>
      <c r="C1205" t="s">
        <v>1216</v>
      </c>
      <c r="D1205" t="s">
        <v>17</v>
      </c>
      <c r="E1205" t="s">
        <v>8383</v>
      </c>
      <c r="G1205" t="s">
        <v>3030</v>
      </c>
      <c r="J1205" t="s">
        <v>6024</v>
      </c>
      <c r="L1205" t="s">
        <v>4340</v>
      </c>
      <c r="M1205" t="s">
        <v>3616</v>
      </c>
      <c r="O1205" t="s">
        <v>4345</v>
      </c>
      <c r="P1205">
        <v>48</v>
      </c>
      <c r="Q1205" t="s">
        <v>4543</v>
      </c>
      <c r="R1205" s="2" t="s">
        <v>4820</v>
      </c>
    </row>
    <row r="1206" spans="2:18" x14ac:dyDescent="0.25">
      <c r="B1206" s="2" t="s">
        <v>10030</v>
      </c>
      <c r="C1206" t="s">
        <v>1217</v>
      </c>
      <c r="D1206" t="s">
        <v>17</v>
      </c>
      <c r="E1206" t="s">
        <v>8384</v>
      </c>
      <c r="G1206" t="s">
        <v>9388</v>
      </c>
      <c r="J1206" t="s">
        <v>6025</v>
      </c>
      <c r="L1206" t="s">
        <v>4340</v>
      </c>
      <c r="M1206" t="s">
        <v>3617</v>
      </c>
      <c r="O1206" t="s">
        <v>4345</v>
      </c>
      <c r="P1206">
        <v>48</v>
      </c>
      <c r="Q1206" t="s">
        <v>4543</v>
      </c>
      <c r="R1206" s="2" t="s">
        <v>4820</v>
      </c>
    </row>
    <row r="1207" spans="2:18" x14ac:dyDescent="0.25">
      <c r="B1207" s="2" t="s">
        <v>10030</v>
      </c>
      <c r="C1207" t="s">
        <v>1218</v>
      </c>
      <c r="D1207" t="s">
        <v>17</v>
      </c>
      <c r="E1207" t="s">
        <v>8385</v>
      </c>
      <c r="G1207" t="s">
        <v>9389</v>
      </c>
      <c r="J1207" t="s">
        <v>6026</v>
      </c>
      <c r="L1207" t="s">
        <v>4340</v>
      </c>
      <c r="M1207" t="s">
        <v>3618</v>
      </c>
      <c r="O1207" t="s">
        <v>9955</v>
      </c>
      <c r="P1207">
        <v>48</v>
      </c>
      <c r="Q1207" t="s">
        <v>4453</v>
      </c>
      <c r="R1207" s="2" t="s">
        <v>4820</v>
      </c>
    </row>
    <row r="1208" spans="2:18" x14ac:dyDescent="0.25">
      <c r="B1208" s="2" t="s">
        <v>10030</v>
      </c>
      <c r="C1208" t="s">
        <v>1219</v>
      </c>
      <c r="D1208" t="s">
        <v>17</v>
      </c>
      <c r="E1208" t="s">
        <v>8386</v>
      </c>
      <c r="G1208" t="s">
        <v>9390</v>
      </c>
      <c r="J1208" t="s">
        <v>6027</v>
      </c>
      <c r="L1208" t="s">
        <v>4333</v>
      </c>
      <c r="M1208" t="s">
        <v>3619</v>
      </c>
      <c r="O1208" t="s">
        <v>4329</v>
      </c>
      <c r="P1208">
        <v>48</v>
      </c>
      <c r="Q1208" t="s">
        <v>4402</v>
      </c>
      <c r="R1208" s="2" t="s">
        <v>4820</v>
      </c>
    </row>
    <row r="1209" spans="2:18" x14ac:dyDescent="0.25">
      <c r="B1209" s="2" t="s">
        <v>10030</v>
      </c>
      <c r="C1209" t="s">
        <v>1220</v>
      </c>
      <c r="D1209" t="s">
        <v>17</v>
      </c>
      <c r="E1209" t="s">
        <v>3030</v>
      </c>
      <c r="G1209" t="s">
        <v>3030</v>
      </c>
      <c r="J1209" t="s">
        <v>6028</v>
      </c>
      <c r="L1209" t="s">
        <v>3030</v>
      </c>
      <c r="M1209" t="s">
        <v>3030</v>
      </c>
      <c r="O1209" t="s">
        <v>3030</v>
      </c>
      <c r="P1209" t="s">
        <v>3030</v>
      </c>
      <c r="Q1209" t="s">
        <v>3030</v>
      </c>
      <c r="R1209" s="2" t="s">
        <v>4820</v>
      </c>
    </row>
    <row r="1210" spans="2:18" x14ac:dyDescent="0.25">
      <c r="B1210" s="2" t="s">
        <v>10030</v>
      </c>
      <c r="C1210" t="s">
        <v>1221</v>
      </c>
      <c r="D1210" t="s">
        <v>17</v>
      </c>
      <c r="E1210" t="s">
        <v>3030</v>
      </c>
      <c r="G1210" t="s">
        <v>3030</v>
      </c>
      <c r="J1210" t="s">
        <v>6029</v>
      </c>
      <c r="L1210" t="s">
        <v>3030</v>
      </c>
      <c r="M1210" t="s">
        <v>3030</v>
      </c>
      <c r="O1210" t="s">
        <v>3030</v>
      </c>
      <c r="P1210" t="s">
        <v>3030</v>
      </c>
      <c r="Q1210" t="s">
        <v>3030</v>
      </c>
      <c r="R1210" s="2" t="s">
        <v>4820</v>
      </c>
    </row>
    <row r="1211" spans="2:18" x14ac:dyDescent="0.25">
      <c r="B1211" s="2" t="s">
        <v>10030</v>
      </c>
      <c r="C1211" t="s">
        <v>1222</v>
      </c>
      <c r="D1211" t="s">
        <v>17</v>
      </c>
      <c r="E1211" t="s">
        <v>8387</v>
      </c>
      <c r="G1211" t="s">
        <v>3030</v>
      </c>
      <c r="J1211" t="s">
        <v>6030</v>
      </c>
      <c r="L1211" t="s">
        <v>4340</v>
      </c>
      <c r="M1211" t="s">
        <v>3620</v>
      </c>
      <c r="O1211" t="s">
        <v>4382</v>
      </c>
      <c r="P1211">
        <v>48</v>
      </c>
      <c r="Q1211" t="s">
        <v>4542</v>
      </c>
      <c r="R1211" s="2" t="s">
        <v>4820</v>
      </c>
    </row>
    <row r="1212" spans="2:18" x14ac:dyDescent="0.25">
      <c r="B1212" s="2" t="s">
        <v>10030</v>
      </c>
      <c r="C1212" t="s">
        <v>1223</v>
      </c>
      <c r="D1212" t="s">
        <v>17</v>
      </c>
      <c r="E1212" t="s">
        <v>8388</v>
      </c>
      <c r="G1212" t="s">
        <v>9391</v>
      </c>
      <c r="J1212" t="s">
        <v>6031</v>
      </c>
      <c r="L1212" t="s">
        <v>4340</v>
      </c>
      <c r="M1212" t="s">
        <v>3621</v>
      </c>
      <c r="O1212" t="s">
        <v>4340</v>
      </c>
      <c r="P1212">
        <v>48</v>
      </c>
      <c r="Q1212" t="s">
        <v>4548</v>
      </c>
      <c r="R1212" s="2" t="s">
        <v>4820</v>
      </c>
    </row>
    <row r="1213" spans="2:18" x14ac:dyDescent="0.25">
      <c r="B1213" s="2" t="s">
        <v>10030</v>
      </c>
      <c r="C1213" t="s">
        <v>1224</v>
      </c>
      <c r="D1213" t="s">
        <v>17</v>
      </c>
      <c r="E1213" t="s">
        <v>3030</v>
      </c>
      <c r="G1213" t="s">
        <v>3030</v>
      </c>
      <c r="J1213" t="s">
        <v>6032</v>
      </c>
      <c r="L1213" t="s">
        <v>3030</v>
      </c>
      <c r="M1213" t="s">
        <v>3030</v>
      </c>
      <c r="O1213" t="s">
        <v>3030</v>
      </c>
      <c r="P1213" t="s">
        <v>3030</v>
      </c>
      <c r="Q1213" t="s">
        <v>3030</v>
      </c>
      <c r="R1213" s="2" t="s">
        <v>4820</v>
      </c>
    </row>
    <row r="1214" spans="2:18" x14ac:dyDescent="0.25">
      <c r="B1214" s="2" t="s">
        <v>10030</v>
      </c>
      <c r="C1214" t="s">
        <v>1225</v>
      </c>
      <c r="D1214" t="s">
        <v>17</v>
      </c>
      <c r="E1214" t="s">
        <v>8389</v>
      </c>
      <c r="G1214" t="s">
        <v>9392</v>
      </c>
      <c r="J1214" t="s">
        <v>6033</v>
      </c>
      <c r="L1214" t="s">
        <v>4340</v>
      </c>
      <c r="M1214" t="s">
        <v>3622</v>
      </c>
      <c r="O1214" t="s">
        <v>9893</v>
      </c>
      <c r="P1214">
        <v>48</v>
      </c>
      <c r="Q1214" t="s">
        <v>4486</v>
      </c>
      <c r="R1214" s="2" t="s">
        <v>4820</v>
      </c>
    </row>
    <row r="1215" spans="2:18" x14ac:dyDescent="0.25">
      <c r="B1215" s="2" t="s">
        <v>10030</v>
      </c>
      <c r="C1215" t="s">
        <v>1226</v>
      </c>
      <c r="D1215" t="s">
        <v>17</v>
      </c>
      <c r="E1215" t="s">
        <v>3030</v>
      </c>
      <c r="G1215" t="s">
        <v>3030</v>
      </c>
      <c r="J1215" t="s">
        <v>6034</v>
      </c>
      <c r="L1215" t="s">
        <v>3030</v>
      </c>
      <c r="M1215" t="s">
        <v>3030</v>
      </c>
      <c r="O1215" t="s">
        <v>3030</v>
      </c>
      <c r="P1215" t="s">
        <v>3030</v>
      </c>
      <c r="Q1215" t="s">
        <v>3030</v>
      </c>
      <c r="R1215" s="2" t="s">
        <v>4820</v>
      </c>
    </row>
    <row r="1216" spans="2:18" x14ac:dyDescent="0.25">
      <c r="B1216" s="2" t="s">
        <v>10030</v>
      </c>
      <c r="C1216" t="s">
        <v>1227</v>
      </c>
      <c r="D1216" t="s">
        <v>17</v>
      </c>
      <c r="E1216" t="s">
        <v>8390</v>
      </c>
      <c r="G1216" t="s">
        <v>9393</v>
      </c>
      <c r="J1216" t="s">
        <v>6035</v>
      </c>
      <c r="L1216" t="s">
        <v>4363</v>
      </c>
      <c r="M1216" t="s">
        <v>3623</v>
      </c>
      <c r="O1216" t="s">
        <v>4328</v>
      </c>
      <c r="P1216">
        <v>48</v>
      </c>
      <c r="Q1216" t="s">
        <v>4648</v>
      </c>
      <c r="R1216" s="2" t="s">
        <v>4820</v>
      </c>
    </row>
    <row r="1217" spans="2:18" x14ac:dyDescent="0.25">
      <c r="B1217" s="2" t="s">
        <v>10030</v>
      </c>
      <c r="C1217" t="s">
        <v>1228</v>
      </c>
      <c r="D1217" t="s">
        <v>17</v>
      </c>
      <c r="E1217" t="s">
        <v>3030</v>
      </c>
      <c r="G1217" t="s">
        <v>3030</v>
      </c>
      <c r="J1217" t="s">
        <v>6036</v>
      </c>
      <c r="L1217" t="s">
        <v>3030</v>
      </c>
      <c r="M1217" t="s">
        <v>3030</v>
      </c>
      <c r="O1217" t="s">
        <v>3030</v>
      </c>
      <c r="P1217" t="s">
        <v>3030</v>
      </c>
      <c r="Q1217" t="s">
        <v>3030</v>
      </c>
      <c r="R1217" s="2" t="s">
        <v>4820</v>
      </c>
    </row>
    <row r="1218" spans="2:18" x14ac:dyDescent="0.25">
      <c r="B1218" s="2" t="s">
        <v>10030</v>
      </c>
      <c r="C1218" t="s">
        <v>1229</v>
      </c>
      <c r="D1218" t="s">
        <v>17</v>
      </c>
      <c r="E1218" t="s">
        <v>3030</v>
      </c>
      <c r="G1218" t="s">
        <v>3030</v>
      </c>
      <c r="J1218" t="s">
        <v>6037</v>
      </c>
      <c r="L1218" t="s">
        <v>3030</v>
      </c>
      <c r="M1218" t="s">
        <v>3030</v>
      </c>
      <c r="O1218" t="s">
        <v>3030</v>
      </c>
      <c r="P1218" t="s">
        <v>3030</v>
      </c>
      <c r="Q1218" t="s">
        <v>3030</v>
      </c>
      <c r="R1218" s="2" t="s">
        <v>4820</v>
      </c>
    </row>
    <row r="1219" spans="2:18" x14ac:dyDescent="0.25">
      <c r="B1219" s="2" t="s">
        <v>10030</v>
      </c>
      <c r="C1219" t="s">
        <v>1230</v>
      </c>
      <c r="D1219" t="s">
        <v>17</v>
      </c>
      <c r="E1219" t="s">
        <v>3030</v>
      </c>
      <c r="G1219" t="s">
        <v>3030</v>
      </c>
      <c r="J1219" t="s">
        <v>6038</v>
      </c>
      <c r="L1219" t="s">
        <v>3030</v>
      </c>
      <c r="M1219" t="s">
        <v>3030</v>
      </c>
      <c r="O1219" t="s">
        <v>3030</v>
      </c>
      <c r="P1219" t="s">
        <v>3030</v>
      </c>
      <c r="Q1219" t="s">
        <v>3030</v>
      </c>
      <c r="R1219" s="2" t="s">
        <v>4820</v>
      </c>
    </row>
    <row r="1220" spans="2:18" x14ac:dyDescent="0.25">
      <c r="B1220" s="2" t="s">
        <v>10030</v>
      </c>
      <c r="C1220" t="s">
        <v>1231</v>
      </c>
      <c r="D1220" t="s">
        <v>17</v>
      </c>
      <c r="E1220" t="s">
        <v>8391</v>
      </c>
      <c r="G1220" t="s">
        <v>9394</v>
      </c>
      <c r="J1220" t="s">
        <v>6039</v>
      </c>
      <c r="L1220" t="s">
        <v>4340</v>
      </c>
      <c r="M1220" t="s">
        <v>3624</v>
      </c>
      <c r="O1220" t="s">
        <v>4340</v>
      </c>
      <c r="P1220">
        <v>48</v>
      </c>
      <c r="Q1220" t="s">
        <v>4409</v>
      </c>
      <c r="R1220" s="2" t="s">
        <v>4820</v>
      </c>
    </row>
    <row r="1221" spans="2:18" x14ac:dyDescent="0.25">
      <c r="B1221" s="2" t="s">
        <v>10030</v>
      </c>
      <c r="C1221" t="s">
        <v>1232</v>
      </c>
      <c r="D1221" t="s">
        <v>17</v>
      </c>
      <c r="E1221" t="s">
        <v>3030</v>
      </c>
      <c r="G1221" t="s">
        <v>3030</v>
      </c>
      <c r="J1221" t="s">
        <v>6040</v>
      </c>
      <c r="L1221" t="s">
        <v>3030</v>
      </c>
      <c r="M1221" t="s">
        <v>3030</v>
      </c>
      <c r="O1221" t="s">
        <v>3030</v>
      </c>
      <c r="P1221" t="s">
        <v>3030</v>
      </c>
      <c r="Q1221" t="s">
        <v>3030</v>
      </c>
      <c r="R1221" s="2" t="s">
        <v>4820</v>
      </c>
    </row>
    <row r="1222" spans="2:18" x14ac:dyDescent="0.25">
      <c r="B1222" s="2" t="s">
        <v>10030</v>
      </c>
      <c r="C1222" t="s">
        <v>1233</v>
      </c>
      <c r="D1222" t="s">
        <v>17</v>
      </c>
      <c r="E1222" t="s">
        <v>3030</v>
      </c>
      <c r="G1222" t="s">
        <v>3030</v>
      </c>
      <c r="J1222" t="s">
        <v>6041</v>
      </c>
      <c r="L1222" t="s">
        <v>3030</v>
      </c>
      <c r="M1222" t="s">
        <v>3030</v>
      </c>
      <c r="O1222" t="s">
        <v>3030</v>
      </c>
      <c r="P1222" t="s">
        <v>3030</v>
      </c>
      <c r="Q1222" t="s">
        <v>3030</v>
      </c>
      <c r="R1222" s="2" t="s">
        <v>4820</v>
      </c>
    </row>
    <row r="1223" spans="2:18" x14ac:dyDescent="0.25">
      <c r="B1223" s="2" t="s">
        <v>10030</v>
      </c>
      <c r="C1223" t="s">
        <v>1234</v>
      </c>
      <c r="D1223" t="s">
        <v>17</v>
      </c>
      <c r="E1223" t="s">
        <v>3030</v>
      </c>
      <c r="G1223" t="s">
        <v>3030</v>
      </c>
      <c r="J1223" t="s">
        <v>6042</v>
      </c>
      <c r="L1223" t="s">
        <v>3030</v>
      </c>
      <c r="M1223" t="s">
        <v>3030</v>
      </c>
      <c r="O1223" t="s">
        <v>3030</v>
      </c>
      <c r="P1223" t="s">
        <v>3030</v>
      </c>
      <c r="Q1223" t="s">
        <v>3030</v>
      </c>
      <c r="R1223" s="2" t="s">
        <v>4820</v>
      </c>
    </row>
    <row r="1224" spans="2:18" x14ac:dyDescent="0.25">
      <c r="B1224" s="2" t="s">
        <v>10030</v>
      </c>
      <c r="C1224" t="s">
        <v>1235</v>
      </c>
      <c r="D1224" t="s">
        <v>17</v>
      </c>
      <c r="E1224" t="s">
        <v>3030</v>
      </c>
      <c r="G1224" t="s">
        <v>3030</v>
      </c>
      <c r="J1224" t="s">
        <v>6043</v>
      </c>
      <c r="L1224" t="s">
        <v>3030</v>
      </c>
      <c r="M1224" t="s">
        <v>3030</v>
      </c>
      <c r="O1224" t="s">
        <v>3030</v>
      </c>
      <c r="P1224" t="s">
        <v>3030</v>
      </c>
      <c r="Q1224" t="s">
        <v>3030</v>
      </c>
      <c r="R1224" s="2" t="s">
        <v>4820</v>
      </c>
    </row>
    <row r="1225" spans="2:18" x14ac:dyDescent="0.25">
      <c r="B1225" s="2" t="s">
        <v>10030</v>
      </c>
      <c r="C1225" t="s">
        <v>1236</v>
      </c>
      <c r="D1225" t="s">
        <v>17</v>
      </c>
      <c r="E1225" t="s">
        <v>7832</v>
      </c>
      <c r="G1225" t="s">
        <v>3030</v>
      </c>
      <c r="J1225" t="s">
        <v>6044</v>
      </c>
      <c r="L1225" t="s">
        <v>4340</v>
      </c>
      <c r="M1225" t="s">
        <v>3625</v>
      </c>
      <c r="O1225" t="s">
        <v>4391</v>
      </c>
      <c r="P1225">
        <v>48</v>
      </c>
      <c r="Q1225" t="s">
        <v>4559</v>
      </c>
      <c r="R1225" s="2" t="s">
        <v>4820</v>
      </c>
    </row>
    <row r="1226" spans="2:18" x14ac:dyDescent="0.25">
      <c r="B1226" s="2" t="s">
        <v>10030</v>
      </c>
      <c r="C1226" t="s">
        <v>1237</v>
      </c>
      <c r="D1226" t="s">
        <v>17</v>
      </c>
      <c r="E1226" t="s">
        <v>8392</v>
      </c>
      <c r="G1226" t="s">
        <v>9395</v>
      </c>
      <c r="J1226" t="s">
        <v>6045</v>
      </c>
      <c r="L1226" t="s">
        <v>4340</v>
      </c>
      <c r="M1226" t="s">
        <v>3626</v>
      </c>
      <c r="O1226" t="s">
        <v>4340</v>
      </c>
      <c r="P1226">
        <v>48</v>
      </c>
      <c r="Q1226" t="s">
        <v>4437</v>
      </c>
      <c r="R1226" s="2" t="s">
        <v>4820</v>
      </c>
    </row>
    <row r="1227" spans="2:18" x14ac:dyDescent="0.25">
      <c r="B1227" s="2" t="s">
        <v>10030</v>
      </c>
      <c r="C1227" t="s">
        <v>1238</v>
      </c>
      <c r="D1227" t="s">
        <v>17</v>
      </c>
      <c r="E1227" t="s">
        <v>3030</v>
      </c>
      <c r="G1227" t="s">
        <v>3030</v>
      </c>
      <c r="J1227" t="s">
        <v>6046</v>
      </c>
      <c r="L1227" t="s">
        <v>3030</v>
      </c>
      <c r="M1227" t="s">
        <v>3030</v>
      </c>
      <c r="O1227" t="s">
        <v>3030</v>
      </c>
      <c r="P1227" t="s">
        <v>3030</v>
      </c>
      <c r="Q1227" t="s">
        <v>3030</v>
      </c>
      <c r="R1227" s="2" t="s">
        <v>4820</v>
      </c>
    </row>
    <row r="1228" spans="2:18" x14ac:dyDescent="0.25">
      <c r="B1228" s="2" t="s">
        <v>10030</v>
      </c>
      <c r="C1228" t="s">
        <v>1239</v>
      </c>
      <c r="D1228" t="s">
        <v>17</v>
      </c>
      <c r="E1228" t="s">
        <v>8393</v>
      </c>
      <c r="G1228" t="s">
        <v>9396</v>
      </c>
      <c r="J1228" t="s">
        <v>6047</v>
      </c>
      <c r="L1228" t="s">
        <v>4340</v>
      </c>
      <c r="M1228" t="s">
        <v>3627</v>
      </c>
      <c r="O1228" t="s">
        <v>4340</v>
      </c>
      <c r="P1228">
        <v>48</v>
      </c>
      <c r="Q1228" t="s">
        <v>4668</v>
      </c>
      <c r="R1228" s="2" t="s">
        <v>4820</v>
      </c>
    </row>
    <row r="1229" spans="2:18" x14ac:dyDescent="0.25">
      <c r="B1229" s="2" t="s">
        <v>10030</v>
      </c>
      <c r="C1229" t="s">
        <v>1240</v>
      </c>
      <c r="D1229" t="s">
        <v>17</v>
      </c>
      <c r="E1229" t="s">
        <v>3030</v>
      </c>
      <c r="G1229" t="s">
        <v>3030</v>
      </c>
      <c r="J1229" t="s">
        <v>6048</v>
      </c>
      <c r="L1229" t="s">
        <v>3030</v>
      </c>
      <c r="M1229" t="s">
        <v>3030</v>
      </c>
      <c r="O1229" t="s">
        <v>3030</v>
      </c>
      <c r="P1229" t="s">
        <v>3030</v>
      </c>
      <c r="Q1229" t="s">
        <v>3030</v>
      </c>
      <c r="R1229" s="2" t="s">
        <v>4820</v>
      </c>
    </row>
    <row r="1230" spans="2:18" x14ac:dyDescent="0.25">
      <c r="B1230" s="2" t="s">
        <v>10030</v>
      </c>
      <c r="C1230" t="s">
        <v>1241</v>
      </c>
      <c r="D1230" t="s">
        <v>17</v>
      </c>
      <c r="E1230" t="s">
        <v>3030</v>
      </c>
      <c r="G1230" t="s">
        <v>3030</v>
      </c>
      <c r="J1230" t="s">
        <v>6049</v>
      </c>
      <c r="L1230" t="s">
        <v>3030</v>
      </c>
      <c r="M1230" t="s">
        <v>3030</v>
      </c>
      <c r="O1230" t="s">
        <v>3030</v>
      </c>
      <c r="P1230" t="s">
        <v>3030</v>
      </c>
      <c r="Q1230" t="s">
        <v>3030</v>
      </c>
      <c r="R1230" s="2" t="s">
        <v>4820</v>
      </c>
    </row>
    <row r="1231" spans="2:18" x14ac:dyDescent="0.25">
      <c r="B1231" s="2" t="s">
        <v>10030</v>
      </c>
      <c r="C1231" t="s">
        <v>1242</v>
      </c>
      <c r="D1231" t="s">
        <v>17</v>
      </c>
      <c r="E1231" t="s">
        <v>3030</v>
      </c>
      <c r="G1231" t="s">
        <v>3030</v>
      </c>
      <c r="J1231" t="s">
        <v>6050</v>
      </c>
      <c r="L1231" t="s">
        <v>3030</v>
      </c>
      <c r="M1231" t="s">
        <v>3030</v>
      </c>
      <c r="O1231" t="s">
        <v>3030</v>
      </c>
      <c r="P1231" t="s">
        <v>3030</v>
      </c>
      <c r="Q1231" t="s">
        <v>3030</v>
      </c>
      <c r="R1231" s="2" t="s">
        <v>4820</v>
      </c>
    </row>
    <row r="1232" spans="2:18" x14ac:dyDescent="0.25">
      <c r="B1232" s="2" t="s">
        <v>10030</v>
      </c>
      <c r="C1232" t="s">
        <v>1243</v>
      </c>
      <c r="D1232" t="s">
        <v>17</v>
      </c>
      <c r="E1232" t="s">
        <v>3030</v>
      </c>
      <c r="G1232" t="s">
        <v>3030</v>
      </c>
      <c r="J1232" t="s">
        <v>6051</v>
      </c>
      <c r="L1232" t="s">
        <v>3030</v>
      </c>
      <c r="M1232" t="s">
        <v>3030</v>
      </c>
      <c r="O1232" t="s">
        <v>3030</v>
      </c>
      <c r="P1232" t="s">
        <v>3030</v>
      </c>
      <c r="Q1232" t="s">
        <v>3030</v>
      </c>
      <c r="R1232" s="2" t="s">
        <v>4820</v>
      </c>
    </row>
    <row r="1233" spans="2:18" x14ac:dyDescent="0.25">
      <c r="B1233" s="2" t="s">
        <v>10030</v>
      </c>
      <c r="C1233" t="s">
        <v>1244</v>
      </c>
      <c r="D1233" t="s">
        <v>17</v>
      </c>
      <c r="E1233" t="s">
        <v>3030</v>
      </c>
      <c r="G1233" t="s">
        <v>3030</v>
      </c>
      <c r="J1233" t="s">
        <v>6052</v>
      </c>
      <c r="L1233" t="s">
        <v>3030</v>
      </c>
      <c r="M1233" t="s">
        <v>3030</v>
      </c>
      <c r="O1233" t="s">
        <v>3030</v>
      </c>
      <c r="P1233" t="s">
        <v>3030</v>
      </c>
      <c r="Q1233" t="s">
        <v>3030</v>
      </c>
      <c r="R1233" s="2" t="s">
        <v>4820</v>
      </c>
    </row>
    <row r="1234" spans="2:18" x14ac:dyDescent="0.25">
      <c r="B1234" s="2" t="s">
        <v>10030</v>
      </c>
      <c r="C1234" t="s">
        <v>1245</v>
      </c>
      <c r="D1234" t="s">
        <v>17</v>
      </c>
      <c r="E1234" t="s">
        <v>3030</v>
      </c>
      <c r="G1234" t="s">
        <v>3030</v>
      </c>
      <c r="J1234" t="s">
        <v>6053</v>
      </c>
      <c r="L1234" t="s">
        <v>3030</v>
      </c>
      <c r="M1234" t="s">
        <v>3030</v>
      </c>
      <c r="O1234" t="s">
        <v>3030</v>
      </c>
      <c r="P1234" t="s">
        <v>3030</v>
      </c>
      <c r="Q1234" t="s">
        <v>3030</v>
      </c>
      <c r="R1234" s="2" t="s">
        <v>4820</v>
      </c>
    </row>
    <row r="1235" spans="2:18" x14ac:dyDescent="0.25">
      <c r="B1235" s="2" t="s">
        <v>10030</v>
      </c>
      <c r="C1235" t="s">
        <v>1246</v>
      </c>
      <c r="D1235" t="s">
        <v>17</v>
      </c>
      <c r="E1235" t="s">
        <v>3030</v>
      </c>
      <c r="G1235" t="s">
        <v>3030</v>
      </c>
      <c r="J1235" t="s">
        <v>6054</v>
      </c>
      <c r="L1235" t="s">
        <v>3030</v>
      </c>
      <c r="M1235" t="s">
        <v>3030</v>
      </c>
      <c r="O1235" t="s">
        <v>3030</v>
      </c>
      <c r="P1235" t="s">
        <v>3030</v>
      </c>
      <c r="Q1235" t="s">
        <v>3030</v>
      </c>
      <c r="R1235" s="2" t="s">
        <v>4820</v>
      </c>
    </row>
    <row r="1236" spans="2:18" x14ac:dyDescent="0.25">
      <c r="B1236" s="2" t="s">
        <v>10030</v>
      </c>
      <c r="C1236" t="s">
        <v>1247</v>
      </c>
      <c r="D1236" t="s">
        <v>17</v>
      </c>
      <c r="E1236" t="s">
        <v>3030</v>
      </c>
      <c r="G1236" t="s">
        <v>3030</v>
      </c>
      <c r="J1236" t="s">
        <v>6055</v>
      </c>
      <c r="L1236" t="s">
        <v>3030</v>
      </c>
      <c r="M1236" t="s">
        <v>3030</v>
      </c>
      <c r="O1236" t="s">
        <v>3030</v>
      </c>
      <c r="P1236" t="s">
        <v>3030</v>
      </c>
      <c r="Q1236" t="s">
        <v>3030</v>
      </c>
      <c r="R1236" s="2" t="s">
        <v>4820</v>
      </c>
    </row>
    <row r="1237" spans="2:18" x14ac:dyDescent="0.25">
      <c r="B1237" s="2" t="s">
        <v>10030</v>
      </c>
      <c r="C1237" t="s">
        <v>1248</v>
      </c>
      <c r="D1237" t="s">
        <v>17</v>
      </c>
      <c r="E1237" t="s">
        <v>8394</v>
      </c>
      <c r="G1237" t="s">
        <v>9397</v>
      </c>
      <c r="J1237" t="s">
        <v>6056</v>
      </c>
      <c r="L1237" t="s">
        <v>4340</v>
      </c>
      <c r="M1237" t="s">
        <v>3628</v>
      </c>
      <c r="O1237" t="s">
        <v>4340</v>
      </c>
      <c r="P1237">
        <v>48</v>
      </c>
      <c r="Q1237" t="s">
        <v>4434</v>
      </c>
      <c r="R1237" s="2" t="s">
        <v>4820</v>
      </c>
    </row>
    <row r="1238" spans="2:18" x14ac:dyDescent="0.25">
      <c r="B1238" s="2" t="s">
        <v>10030</v>
      </c>
      <c r="C1238" t="s">
        <v>1249</v>
      </c>
      <c r="D1238" t="s">
        <v>17</v>
      </c>
      <c r="E1238" t="s">
        <v>3030</v>
      </c>
      <c r="G1238" t="s">
        <v>3030</v>
      </c>
      <c r="J1238" t="s">
        <v>6057</v>
      </c>
      <c r="L1238" t="s">
        <v>3030</v>
      </c>
      <c r="M1238" t="s">
        <v>3030</v>
      </c>
      <c r="O1238" t="s">
        <v>3030</v>
      </c>
      <c r="P1238" t="s">
        <v>3030</v>
      </c>
      <c r="Q1238" t="s">
        <v>3030</v>
      </c>
      <c r="R1238" s="2" t="s">
        <v>4820</v>
      </c>
    </row>
    <row r="1239" spans="2:18" x14ac:dyDescent="0.25">
      <c r="B1239" s="2" t="s">
        <v>10030</v>
      </c>
      <c r="C1239" t="s">
        <v>1250</v>
      </c>
      <c r="D1239" t="s">
        <v>17</v>
      </c>
      <c r="E1239" t="s">
        <v>8395</v>
      </c>
      <c r="G1239" t="s">
        <v>3030</v>
      </c>
      <c r="J1239" t="s">
        <v>6058</v>
      </c>
      <c r="L1239" t="s">
        <v>4340</v>
      </c>
      <c r="M1239" t="s">
        <v>3629</v>
      </c>
      <c r="O1239" t="s">
        <v>4340</v>
      </c>
      <c r="P1239">
        <v>48</v>
      </c>
      <c r="Q1239" t="s">
        <v>4448</v>
      </c>
      <c r="R1239" s="2" t="s">
        <v>4820</v>
      </c>
    </row>
    <row r="1240" spans="2:18" x14ac:dyDescent="0.25">
      <c r="B1240" s="2" t="s">
        <v>10030</v>
      </c>
      <c r="C1240" t="s">
        <v>1251</v>
      </c>
      <c r="D1240" t="s">
        <v>17</v>
      </c>
      <c r="E1240" t="s">
        <v>8396</v>
      </c>
      <c r="G1240" t="s">
        <v>9398</v>
      </c>
      <c r="J1240" t="s">
        <v>6059</v>
      </c>
      <c r="L1240" t="s">
        <v>4333</v>
      </c>
      <c r="M1240" t="s">
        <v>3630</v>
      </c>
      <c r="O1240" t="s">
        <v>4333</v>
      </c>
      <c r="P1240">
        <v>48</v>
      </c>
      <c r="Q1240" t="s">
        <v>4669</v>
      </c>
      <c r="R1240" s="2" t="s">
        <v>4820</v>
      </c>
    </row>
    <row r="1241" spans="2:18" x14ac:dyDescent="0.25">
      <c r="B1241" s="2" t="s">
        <v>10030</v>
      </c>
      <c r="C1241" t="s">
        <v>1252</v>
      </c>
      <c r="D1241" t="s">
        <v>17</v>
      </c>
      <c r="E1241" t="s">
        <v>8397</v>
      </c>
      <c r="G1241" t="s">
        <v>9399</v>
      </c>
      <c r="J1241" t="s">
        <v>6060</v>
      </c>
      <c r="L1241" t="s">
        <v>4363</v>
      </c>
      <c r="M1241" t="s">
        <v>3631</v>
      </c>
      <c r="O1241" t="s">
        <v>9956</v>
      </c>
      <c r="P1241">
        <v>48</v>
      </c>
      <c r="Q1241" t="s">
        <v>4670</v>
      </c>
      <c r="R1241" s="2" t="s">
        <v>4820</v>
      </c>
    </row>
    <row r="1242" spans="2:18" x14ac:dyDescent="0.25">
      <c r="B1242" s="2" t="s">
        <v>10030</v>
      </c>
      <c r="C1242" t="s">
        <v>1253</v>
      </c>
      <c r="D1242" t="s">
        <v>17</v>
      </c>
      <c r="E1242" t="s">
        <v>3030</v>
      </c>
      <c r="G1242" t="s">
        <v>3030</v>
      </c>
      <c r="J1242" t="s">
        <v>6061</v>
      </c>
      <c r="L1242" t="s">
        <v>3030</v>
      </c>
      <c r="M1242" t="s">
        <v>3030</v>
      </c>
      <c r="O1242" t="s">
        <v>3030</v>
      </c>
      <c r="P1242" t="s">
        <v>3030</v>
      </c>
      <c r="Q1242" t="s">
        <v>3030</v>
      </c>
      <c r="R1242" s="2" t="s">
        <v>4820</v>
      </c>
    </row>
    <row r="1243" spans="2:18" x14ac:dyDescent="0.25">
      <c r="B1243" s="2" t="s">
        <v>10030</v>
      </c>
      <c r="C1243" t="s">
        <v>1254</v>
      </c>
      <c r="D1243" t="s">
        <v>17</v>
      </c>
      <c r="E1243" t="s">
        <v>3030</v>
      </c>
      <c r="G1243" t="s">
        <v>3030</v>
      </c>
      <c r="J1243" t="s">
        <v>6062</v>
      </c>
      <c r="L1243" t="s">
        <v>3030</v>
      </c>
      <c r="M1243" t="s">
        <v>3030</v>
      </c>
      <c r="O1243" t="s">
        <v>3030</v>
      </c>
      <c r="P1243" t="s">
        <v>3030</v>
      </c>
      <c r="Q1243" t="s">
        <v>3030</v>
      </c>
      <c r="R1243" s="2" t="s">
        <v>4820</v>
      </c>
    </row>
    <row r="1244" spans="2:18" x14ac:dyDescent="0.25">
      <c r="B1244" s="2" t="s">
        <v>10030</v>
      </c>
      <c r="C1244" t="s">
        <v>1255</v>
      </c>
      <c r="D1244" t="s">
        <v>17</v>
      </c>
      <c r="E1244" t="s">
        <v>3030</v>
      </c>
      <c r="G1244" t="s">
        <v>3030</v>
      </c>
      <c r="J1244" t="s">
        <v>6063</v>
      </c>
      <c r="L1244" t="s">
        <v>3030</v>
      </c>
      <c r="M1244" t="s">
        <v>3030</v>
      </c>
      <c r="O1244" t="s">
        <v>3030</v>
      </c>
      <c r="P1244" t="s">
        <v>3030</v>
      </c>
      <c r="Q1244" t="s">
        <v>3030</v>
      </c>
      <c r="R1244" s="2" t="s">
        <v>4820</v>
      </c>
    </row>
    <row r="1245" spans="2:18" x14ac:dyDescent="0.25">
      <c r="B1245" s="2" t="s">
        <v>10030</v>
      </c>
      <c r="C1245" t="s">
        <v>1256</v>
      </c>
      <c r="D1245" t="s">
        <v>17</v>
      </c>
      <c r="E1245" t="s">
        <v>8398</v>
      </c>
      <c r="G1245" t="s">
        <v>9400</v>
      </c>
      <c r="J1245" t="s">
        <v>6064</v>
      </c>
      <c r="L1245" t="s">
        <v>4340</v>
      </c>
      <c r="M1245" t="s">
        <v>3632</v>
      </c>
      <c r="O1245" t="s">
        <v>4363</v>
      </c>
      <c r="P1245">
        <v>48</v>
      </c>
      <c r="Q1245" t="s">
        <v>4671</v>
      </c>
      <c r="R1245" s="2" t="s">
        <v>4820</v>
      </c>
    </row>
    <row r="1246" spans="2:18" x14ac:dyDescent="0.25">
      <c r="B1246" s="2" t="s">
        <v>10030</v>
      </c>
      <c r="C1246" t="s">
        <v>1257</v>
      </c>
      <c r="D1246" t="s">
        <v>17</v>
      </c>
      <c r="E1246" t="s">
        <v>8399</v>
      </c>
      <c r="G1246" t="s">
        <v>9401</v>
      </c>
      <c r="J1246" t="s">
        <v>6065</v>
      </c>
      <c r="L1246" t="s">
        <v>4363</v>
      </c>
      <c r="M1246" t="s">
        <v>3633</v>
      </c>
      <c r="O1246" t="s">
        <v>4370</v>
      </c>
      <c r="P1246">
        <v>48</v>
      </c>
      <c r="Q1246" t="s">
        <v>4672</v>
      </c>
      <c r="R1246" s="2" t="s">
        <v>4820</v>
      </c>
    </row>
    <row r="1247" spans="2:18" x14ac:dyDescent="0.25">
      <c r="B1247" s="2" t="s">
        <v>10030</v>
      </c>
      <c r="C1247" t="s">
        <v>1258</v>
      </c>
      <c r="D1247" t="s">
        <v>17</v>
      </c>
      <c r="E1247" t="s">
        <v>3030</v>
      </c>
      <c r="G1247" t="s">
        <v>3030</v>
      </c>
      <c r="J1247" t="s">
        <v>6066</v>
      </c>
      <c r="L1247" t="s">
        <v>3030</v>
      </c>
      <c r="M1247" t="s">
        <v>3030</v>
      </c>
      <c r="O1247" t="s">
        <v>3030</v>
      </c>
      <c r="P1247" t="s">
        <v>3030</v>
      </c>
      <c r="Q1247" t="s">
        <v>3030</v>
      </c>
      <c r="R1247" s="2" t="s">
        <v>4820</v>
      </c>
    </row>
    <row r="1248" spans="2:18" x14ac:dyDescent="0.25">
      <c r="B1248" s="2" t="s">
        <v>10030</v>
      </c>
      <c r="C1248" t="s">
        <v>1259</v>
      </c>
      <c r="D1248" t="s">
        <v>17</v>
      </c>
      <c r="E1248" t="s">
        <v>3030</v>
      </c>
      <c r="G1248" t="s">
        <v>3030</v>
      </c>
      <c r="J1248" t="s">
        <v>6067</v>
      </c>
      <c r="L1248" t="s">
        <v>3030</v>
      </c>
      <c r="M1248" t="s">
        <v>3030</v>
      </c>
      <c r="O1248" t="s">
        <v>3030</v>
      </c>
      <c r="P1248" t="s">
        <v>3030</v>
      </c>
      <c r="Q1248" t="s">
        <v>3030</v>
      </c>
      <c r="R1248" s="2" t="s">
        <v>4820</v>
      </c>
    </row>
    <row r="1249" spans="2:18" x14ac:dyDescent="0.25">
      <c r="B1249" s="2" t="s">
        <v>10030</v>
      </c>
      <c r="C1249" t="s">
        <v>1260</v>
      </c>
      <c r="D1249" t="s">
        <v>17</v>
      </c>
      <c r="E1249" t="s">
        <v>3030</v>
      </c>
      <c r="G1249" t="s">
        <v>3030</v>
      </c>
      <c r="J1249" t="s">
        <v>6068</v>
      </c>
      <c r="L1249" t="s">
        <v>3030</v>
      </c>
      <c r="M1249" t="s">
        <v>3030</v>
      </c>
      <c r="O1249" t="s">
        <v>3030</v>
      </c>
      <c r="P1249" t="s">
        <v>3030</v>
      </c>
      <c r="Q1249" t="s">
        <v>3030</v>
      </c>
      <c r="R1249" s="2" t="s">
        <v>4820</v>
      </c>
    </row>
    <row r="1250" spans="2:18" x14ac:dyDescent="0.25">
      <c r="B1250" s="2" t="s">
        <v>10030</v>
      </c>
      <c r="C1250" t="s">
        <v>1261</v>
      </c>
      <c r="D1250" t="s">
        <v>17</v>
      </c>
      <c r="E1250" t="s">
        <v>3030</v>
      </c>
      <c r="G1250" t="s">
        <v>3030</v>
      </c>
      <c r="J1250" t="s">
        <v>6069</v>
      </c>
      <c r="L1250" t="s">
        <v>3030</v>
      </c>
      <c r="M1250" t="s">
        <v>3030</v>
      </c>
      <c r="O1250" t="s">
        <v>3030</v>
      </c>
      <c r="P1250" t="s">
        <v>3030</v>
      </c>
      <c r="Q1250" t="s">
        <v>3030</v>
      </c>
      <c r="R1250" s="2" t="s">
        <v>4820</v>
      </c>
    </row>
    <row r="1251" spans="2:18" x14ac:dyDescent="0.25">
      <c r="B1251" s="2" t="s">
        <v>10030</v>
      </c>
      <c r="C1251" t="s">
        <v>1262</v>
      </c>
      <c r="D1251" t="s">
        <v>17</v>
      </c>
      <c r="E1251" t="s">
        <v>8400</v>
      </c>
      <c r="G1251" t="s">
        <v>9402</v>
      </c>
      <c r="J1251" t="s">
        <v>6070</v>
      </c>
      <c r="L1251" t="s">
        <v>4363</v>
      </c>
      <c r="M1251" t="s">
        <v>3634</v>
      </c>
      <c r="O1251" t="s">
        <v>4363</v>
      </c>
      <c r="P1251">
        <v>48</v>
      </c>
      <c r="Q1251" t="s">
        <v>4673</v>
      </c>
      <c r="R1251" s="2" t="s">
        <v>4820</v>
      </c>
    </row>
    <row r="1252" spans="2:18" x14ac:dyDescent="0.25">
      <c r="B1252" s="2" t="s">
        <v>10030</v>
      </c>
      <c r="C1252" t="s">
        <v>1263</v>
      </c>
      <c r="D1252" t="s">
        <v>17</v>
      </c>
      <c r="E1252" t="s">
        <v>3030</v>
      </c>
      <c r="G1252" t="s">
        <v>3030</v>
      </c>
      <c r="J1252" t="s">
        <v>6071</v>
      </c>
      <c r="L1252" t="s">
        <v>3030</v>
      </c>
      <c r="M1252" t="s">
        <v>3030</v>
      </c>
      <c r="O1252" t="s">
        <v>3030</v>
      </c>
      <c r="P1252" t="s">
        <v>3030</v>
      </c>
      <c r="Q1252" t="s">
        <v>3030</v>
      </c>
      <c r="R1252" s="2" t="s">
        <v>4820</v>
      </c>
    </row>
    <row r="1253" spans="2:18" x14ac:dyDescent="0.25">
      <c r="B1253" s="2" t="s">
        <v>10030</v>
      </c>
      <c r="C1253" t="s">
        <v>1264</v>
      </c>
      <c r="D1253" t="s">
        <v>17</v>
      </c>
      <c r="E1253" t="s">
        <v>3030</v>
      </c>
      <c r="G1253" t="s">
        <v>3030</v>
      </c>
      <c r="J1253" t="s">
        <v>6072</v>
      </c>
      <c r="L1253" t="s">
        <v>3030</v>
      </c>
      <c r="M1253" t="s">
        <v>3030</v>
      </c>
      <c r="O1253" t="s">
        <v>3030</v>
      </c>
      <c r="P1253" t="s">
        <v>3030</v>
      </c>
      <c r="Q1253" t="s">
        <v>3030</v>
      </c>
      <c r="R1253" s="2" t="s">
        <v>4820</v>
      </c>
    </row>
    <row r="1254" spans="2:18" x14ac:dyDescent="0.25">
      <c r="B1254" s="2" t="s">
        <v>10030</v>
      </c>
      <c r="C1254" t="s">
        <v>1265</v>
      </c>
      <c r="D1254" t="s">
        <v>17</v>
      </c>
      <c r="E1254" t="s">
        <v>8401</v>
      </c>
      <c r="G1254" t="s">
        <v>3030</v>
      </c>
      <c r="J1254" t="s">
        <v>6073</v>
      </c>
      <c r="L1254" t="s">
        <v>4340</v>
      </c>
      <c r="M1254" t="s">
        <v>3635</v>
      </c>
      <c r="O1254" t="s">
        <v>4340</v>
      </c>
      <c r="P1254">
        <v>48</v>
      </c>
      <c r="Q1254" t="s">
        <v>4411</v>
      </c>
      <c r="R1254" s="2" t="s">
        <v>4820</v>
      </c>
    </row>
    <row r="1255" spans="2:18" x14ac:dyDescent="0.25">
      <c r="B1255" s="2" t="s">
        <v>10030</v>
      </c>
      <c r="C1255" t="s">
        <v>1266</v>
      </c>
      <c r="D1255" t="s">
        <v>17</v>
      </c>
      <c r="E1255" t="s">
        <v>3030</v>
      </c>
      <c r="G1255" t="s">
        <v>3030</v>
      </c>
      <c r="J1255" t="s">
        <v>6074</v>
      </c>
      <c r="L1255" t="s">
        <v>3030</v>
      </c>
      <c r="M1255" t="s">
        <v>3030</v>
      </c>
      <c r="O1255" t="s">
        <v>3030</v>
      </c>
      <c r="P1255" t="s">
        <v>3030</v>
      </c>
      <c r="Q1255" t="s">
        <v>3030</v>
      </c>
      <c r="R1255" s="2" t="s">
        <v>4820</v>
      </c>
    </row>
    <row r="1256" spans="2:18" x14ac:dyDescent="0.25">
      <c r="B1256" s="2" t="s">
        <v>10030</v>
      </c>
      <c r="C1256" t="s">
        <v>1267</v>
      </c>
      <c r="D1256" t="s">
        <v>17</v>
      </c>
      <c r="E1256" t="s">
        <v>3030</v>
      </c>
      <c r="G1256" t="s">
        <v>3030</v>
      </c>
      <c r="J1256" t="s">
        <v>6075</v>
      </c>
      <c r="L1256" t="s">
        <v>3030</v>
      </c>
      <c r="M1256" t="s">
        <v>3030</v>
      </c>
      <c r="O1256" t="s">
        <v>3030</v>
      </c>
      <c r="P1256" t="s">
        <v>3030</v>
      </c>
      <c r="Q1256" t="s">
        <v>3030</v>
      </c>
      <c r="R1256" s="2" t="s">
        <v>4820</v>
      </c>
    </row>
    <row r="1257" spans="2:18" x14ac:dyDescent="0.25">
      <c r="B1257" s="2" t="s">
        <v>10030</v>
      </c>
      <c r="C1257" t="s">
        <v>1268</v>
      </c>
      <c r="D1257" t="s">
        <v>17</v>
      </c>
      <c r="E1257" t="s">
        <v>3030</v>
      </c>
      <c r="G1257" t="s">
        <v>3030</v>
      </c>
      <c r="J1257" t="s">
        <v>6076</v>
      </c>
      <c r="L1257" t="s">
        <v>3030</v>
      </c>
      <c r="M1257" t="s">
        <v>3030</v>
      </c>
      <c r="O1257" t="s">
        <v>3030</v>
      </c>
      <c r="P1257" t="s">
        <v>3030</v>
      </c>
      <c r="Q1257" t="s">
        <v>3030</v>
      </c>
      <c r="R1257" s="2" t="s">
        <v>4820</v>
      </c>
    </row>
    <row r="1258" spans="2:18" x14ac:dyDescent="0.25">
      <c r="B1258" s="2" t="s">
        <v>10030</v>
      </c>
      <c r="C1258" t="s">
        <v>1269</v>
      </c>
      <c r="D1258" t="s">
        <v>17</v>
      </c>
      <c r="E1258" t="s">
        <v>8402</v>
      </c>
      <c r="G1258" t="s">
        <v>3030</v>
      </c>
      <c r="J1258" t="s">
        <v>6077</v>
      </c>
      <c r="L1258" t="s">
        <v>4340</v>
      </c>
      <c r="M1258" t="s">
        <v>3636</v>
      </c>
      <c r="O1258" t="s">
        <v>4340</v>
      </c>
      <c r="P1258">
        <v>48</v>
      </c>
      <c r="Q1258" t="s">
        <v>4409</v>
      </c>
      <c r="R1258" s="2" t="s">
        <v>4820</v>
      </c>
    </row>
    <row r="1259" spans="2:18" x14ac:dyDescent="0.25">
      <c r="B1259" s="2" t="s">
        <v>10030</v>
      </c>
      <c r="C1259" t="s">
        <v>1270</v>
      </c>
      <c r="D1259" t="s">
        <v>17</v>
      </c>
      <c r="E1259" t="s">
        <v>3030</v>
      </c>
      <c r="G1259" t="s">
        <v>3030</v>
      </c>
      <c r="J1259" t="s">
        <v>6078</v>
      </c>
      <c r="L1259" t="s">
        <v>3030</v>
      </c>
      <c r="M1259" t="s">
        <v>3030</v>
      </c>
      <c r="O1259" t="s">
        <v>3030</v>
      </c>
      <c r="P1259" t="s">
        <v>3030</v>
      </c>
      <c r="Q1259" t="s">
        <v>3030</v>
      </c>
      <c r="R1259" s="2" t="s">
        <v>4820</v>
      </c>
    </row>
    <row r="1260" spans="2:18" x14ac:dyDescent="0.25">
      <c r="B1260" s="2" t="s">
        <v>10030</v>
      </c>
      <c r="C1260" t="s">
        <v>1271</v>
      </c>
      <c r="D1260" t="s">
        <v>17</v>
      </c>
      <c r="E1260" t="s">
        <v>3030</v>
      </c>
      <c r="G1260" t="s">
        <v>3030</v>
      </c>
      <c r="J1260" t="s">
        <v>6079</v>
      </c>
      <c r="L1260" t="s">
        <v>3030</v>
      </c>
      <c r="M1260" t="s">
        <v>3030</v>
      </c>
      <c r="O1260" t="s">
        <v>3030</v>
      </c>
      <c r="P1260" t="s">
        <v>3030</v>
      </c>
      <c r="Q1260" t="s">
        <v>3030</v>
      </c>
      <c r="R1260" s="2" t="s">
        <v>4820</v>
      </c>
    </row>
    <row r="1261" spans="2:18" x14ac:dyDescent="0.25">
      <c r="B1261" s="2" t="s">
        <v>10030</v>
      </c>
      <c r="C1261" t="s">
        <v>1272</v>
      </c>
      <c r="D1261" t="s">
        <v>17</v>
      </c>
      <c r="E1261" t="s">
        <v>3030</v>
      </c>
      <c r="G1261" t="s">
        <v>3030</v>
      </c>
      <c r="J1261" t="s">
        <v>6080</v>
      </c>
      <c r="L1261" t="s">
        <v>3030</v>
      </c>
      <c r="M1261" t="s">
        <v>3030</v>
      </c>
      <c r="O1261" t="s">
        <v>3030</v>
      </c>
      <c r="P1261" t="s">
        <v>3030</v>
      </c>
      <c r="Q1261" t="s">
        <v>3030</v>
      </c>
      <c r="R1261" s="2" t="s">
        <v>4820</v>
      </c>
    </row>
    <row r="1262" spans="2:18" x14ac:dyDescent="0.25">
      <c r="B1262" s="2" t="s">
        <v>10030</v>
      </c>
      <c r="C1262" t="s">
        <v>1273</v>
      </c>
      <c r="D1262" t="s">
        <v>17</v>
      </c>
      <c r="E1262" t="s">
        <v>8403</v>
      </c>
      <c r="G1262" t="s">
        <v>9403</v>
      </c>
      <c r="J1262" t="s">
        <v>6081</v>
      </c>
      <c r="L1262" t="s">
        <v>4340</v>
      </c>
      <c r="M1262" t="s">
        <v>3637</v>
      </c>
      <c r="O1262" t="s">
        <v>4353</v>
      </c>
      <c r="P1262">
        <v>48</v>
      </c>
      <c r="Q1262" t="s">
        <v>4453</v>
      </c>
      <c r="R1262" s="2" t="s">
        <v>4820</v>
      </c>
    </row>
    <row r="1263" spans="2:18" x14ac:dyDescent="0.25">
      <c r="B1263" s="2" t="s">
        <v>10030</v>
      </c>
      <c r="C1263" t="s">
        <v>1274</v>
      </c>
      <c r="D1263" t="s">
        <v>17</v>
      </c>
      <c r="E1263" t="s">
        <v>8404</v>
      </c>
      <c r="G1263" t="s">
        <v>9404</v>
      </c>
      <c r="J1263" t="s">
        <v>6082</v>
      </c>
      <c r="L1263" t="s">
        <v>4363</v>
      </c>
      <c r="M1263" t="s">
        <v>3638</v>
      </c>
      <c r="O1263" t="s">
        <v>9957</v>
      </c>
      <c r="P1263">
        <v>40</v>
      </c>
      <c r="Q1263" t="s">
        <v>4674</v>
      </c>
      <c r="R1263" s="2" t="s">
        <v>4820</v>
      </c>
    </row>
    <row r="1264" spans="2:18" x14ac:dyDescent="0.25">
      <c r="B1264" s="2" t="s">
        <v>10030</v>
      </c>
      <c r="C1264" t="s">
        <v>1275</v>
      </c>
      <c r="D1264" t="s">
        <v>17</v>
      </c>
      <c r="E1264" t="s">
        <v>3030</v>
      </c>
      <c r="G1264" t="s">
        <v>3030</v>
      </c>
      <c r="J1264" t="s">
        <v>6083</v>
      </c>
      <c r="L1264" t="s">
        <v>3030</v>
      </c>
      <c r="M1264" t="s">
        <v>3030</v>
      </c>
      <c r="O1264" t="s">
        <v>3030</v>
      </c>
      <c r="P1264" t="s">
        <v>3030</v>
      </c>
      <c r="Q1264" t="s">
        <v>3030</v>
      </c>
      <c r="R1264" s="2" t="s">
        <v>4820</v>
      </c>
    </row>
    <row r="1265" spans="2:18" x14ac:dyDescent="0.25">
      <c r="B1265" s="2" t="s">
        <v>10030</v>
      </c>
      <c r="C1265" t="s">
        <v>1276</v>
      </c>
      <c r="D1265" t="s">
        <v>17</v>
      </c>
      <c r="E1265" t="s">
        <v>8405</v>
      </c>
      <c r="G1265" t="s">
        <v>9405</v>
      </c>
      <c r="J1265" t="s">
        <v>6084</v>
      </c>
      <c r="L1265" t="s">
        <v>4340</v>
      </c>
      <c r="M1265" t="s">
        <v>3639</v>
      </c>
      <c r="O1265" t="s">
        <v>9893</v>
      </c>
      <c r="P1265">
        <v>48</v>
      </c>
      <c r="Q1265" t="s">
        <v>4486</v>
      </c>
      <c r="R1265" s="2" t="s">
        <v>4820</v>
      </c>
    </row>
    <row r="1266" spans="2:18" x14ac:dyDescent="0.25">
      <c r="B1266" s="2" t="s">
        <v>10030</v>
      </c>
      <c r="C1266" t="s">
        <v>1277</v>
      </c>
      <c r="D1266" t="s">
        <v>17</v>
      </c>
      <c r="E1266" t="s">
        <v>8406</v>
      </c>
      <c r="G1266" t="s">
        <v>9406</v>
      </c>
      <c r="J1266" t="s">
        <v>6085</v>
      </c>
      <c r="L1266" t="s">
        <v>4340</v>
      </c>
      <c r="M1266" t="s">
        <v>3640</v>
      </c>
      <c r="O1266" t="s">
        <v>4340</v>
      </c>
      <c r="P1266">
        <v>48</v>
      </c>
      <c r="Q1266" t="s">
        <v>4519</v>
      </c>
      <c r="R1266" s="2" t="s">
        <v>4820</v>
      </c>
    </row>
    <row r="1267" spans="2:18" x14ac:dyDescent="0.25">
      <c r="B1267" s="2" t="s">
        <v>10030</v>
      </c>
      <c r="C1267" t="s">
        <v>1278</v>
      </c>
      <c r="D1267" t="s">
        <v>17</v>
      </c>
      <c r="E1267" t="s">
        <v>3030</v>
      </c>
      <c r="G1267" t="s">
        <v>3030</v>
      </c>
      <c r="J1267" t="s">
        <v>6086</v>
      </c>
      <c r="L1267" t="s">
        <v>3030</v>
      </c>
      <c r="M1267" t="s">
        <v>3030</v>
      </c>
      <c r="O1267" t="s">
        <v>3030</v>
      </c>
      <c r="P1267" t="s">
        <v>3030</v>
      </c>
      <c r="Q1267" t="s">
        <v>3030</v>
      </c>
      <c r="R1267" s="2" t="s">
        <v>4820</v>
      </c>
    </row>
    <row r="1268" spans="2:18" x14ac:dyDescent="0.25">
      <c r="B1268" s="2" t="s">
        <v>10030</v>
      </c>
      <c r="C1268" t="s">
        <v>1279</v>
      </c>
      <c r="D1268" t="s">
        <v>17</v>
      </c>
      <c r="E1268" t="s">
        <v>8407</v>
      </c>
      <c r="G1268" t="s">
        <v>9407</v>
      </c>
      <c r="J1268" t="s">
        <v>6087</v>
      </c>
      <c r="L1268" t="s">
        <v>4340</v>
      </c>
      <c r="M1268" t="s">
        <v>3641</v>
      </c>
      <c r="O1268" t="s">
        <v>4382</v>
      </c>
      <c r="P1268">
        <v>48</v>
      </c>
      <c r="Q1268" t="s">
        <v>4542</v>
      </c>
      <c r="R1268" s="2" t="s">
        <v>4820</v>
      </c>
    </row>
    <row r="1269" spans="2:18" x14ac:dyDescent="0.25">
      <c r="B1269" s="2" t="s">
        <v>10030</v>
      </c>
      <c r="C1269" t="s">
        <v>1280</v>
      </c>
      <c r="D1269" t="s">
        <v>17</v>
      </c>
      <c r="E1269" t="s">
        <v>3030</v>
      </c>
      <c r="G1269" t="s">
        <v>3030</v>
      </c>
      <c r="J1269" t="s">
        <v>6088</v>
      </c>
      <c r="L1269" t="s">
        <v>3030</v>
      </c>
      <c r="M1269" t="s">
        <v>3030</v>
      </c>
      <c r="O1269" t="s">
        <v>3030</v>
      </c>
      <c r="P1269" t="s">
        <v>3030</v>
      </c>
      <c r="Q1269" t="s">
        <v>3030</v>
      </c>
      <c r="R1269" s="2" t="s">
        <v>4820</v>
      </c>
    </row>
    <row r="1270" spans="2:18" x14ac:dyDescent="0.25">
      <c r="B1270" s="2" t="s">
        <v>10030</v>
      </c>
      <c r="C1270" t="s">
        <v>1281</v>
      </c>
      <c r="D1270" t="s">
        <v>17</v>
      </c>
      <c r="E1270" t="s">
        <v>8408</v>
      </c>
      <c r="G1270" t="s">
        <v>9408</v>
      </c>
      <c r="J1270" t="s">
        <v>6089</v>
      </c>
      <c r="L1270" t="s">
        <v>4340</v>
      </c>
      <c r="M1270" t="s">
        <v>3642</v>
      </c>
      <c r="O1270" t="s">
        <v>4340</v>
      </c>
      <c r="P1270">
        <v>48</v>
      </c>
      <c r="Q1270" t="s">
        <v>4448</v>
      </c>
      <c r="R1270" s="2" t="s">
        <v>4820</v>
      </c>
    </row>
    <row r="1271" spans="2:18" x14ac:dyDescent="0.25">
      <c r="B1271" s="2" t="s">
        <v>10030</v>
      </c>
      <c r="C1271" t="s">
        <v>1282</v>
      </c>
      <c r="D1271" t="s">
        <v>17</v>
      </c>
      <c r="E1271" t="s">
        <v>8409</v>
      </c>
      <c r="G1271" t="s">
        <v>9409</v>
      </c>
      <c r="J1271" t="s">
        <v>6090</v>
      </c>
      <c r="L1271" t="s">
        <v>4340</v>
      </c>
      <c r="M1271" t="s">
        <v>3643</v>
      </c>
      <c r="O1271" t="s">
        <v>4345</v>
      </c>
      <c r="P1271">
        <v>48</v>
      </c>
      <c r="Q1271" t="s">
        <v>4543</v>
      </c>
      <c r="R1271" s="2" t="s">
        <v>4820</v>
      </c>
    </row>
    <row r="1272" spans="2:18" x14ac:dyDescent="0.25">
      <c r="B1272" s="2" t="s">
        <v>10030</v>
      </c>
      <c r="C1272" t="s">
        <v>1283</v>
      </c>
      <c r="D1272" t="s">
        <v>17</v>
      </c>
      <c r="E1272" t="s">
        <v>8410</v>
      </c>
      <c r="G1272" t="s">
        <v>3030</v>
      </c>
      <c r="J1272" t="s">
        <v>6091</v>
      </c>
      <c r="L1272" t="s">
        <v>4340</v>
      </c>
      <c r="M1272" t="s">
        <v>3644</v>
      </c>
      <c r="O1272" t="s">
        <v>4340</v>
      </c>
      <c r="P1272">
        <v>48</v>
      </c>
      <c r="Q1272" t="s">
        <v>4413</v>
      </c>
      <c r="R1272" s="2" t="s">
        <v>4820</v>
      </c>
    </row>
    <row r="1273" spans="2:18" x14ac:dyDescent="0.25">
      <c r="B1273" s="2" t="s">
        <v>10030</v>
      </c>
      <c r="C1273" t="s">
        <v>1284</v>
      </c>
      <c r="D1273" t="s">
        <v>17</v>
      </c>
      <c r="E1273" t="s">
        <v>3030</v>
      </c>
      <c r="G1273" t="s">
        <v>3030</v>
      </c>
      <c r="J1273" t="s">
        <v>6092</v>
      </c>
      <c r="L1273" t="s">
        <v>3030</v>
      </c>
      <c r="M1273" t="s">
        <v>3030</v>
      </c>
      <c r="O1273" t="s">
        <v>3030</v>
      </c>
      <c r="P1273" t="s">
        <v>3030</v>
      </c>
      <c r="Q1273" t="s">
        <v>3030</v>
      </c>
      <c r="R1273" s="2" t="s">
        <v>4820</v>
      </c>
    </row>
    <row r="1274" spans="2:18" x14ac:dyDescent="0.25">
      <c r="B1274" s="2" t="s">
        <v>10030</v>
      </c>
      <c r="C1274" t="s">
        <v>1285</v>
      </c>
      <c r="D1274" t="s">
        <v>17</v>
      </c>
      <c r="E1274" t="s">
        <v>8411</v>
      </c>
      <c r="G1274" t="s">
        <v>9410</v>
      </c>
      <c r="J1274" t="s">
        <v>6093</v>
      </c>
      <c r="L1274" t="s">
        <v>4333</v>
      </c>
      <c r="M1274" t="s">
        <v>3645</v>
      </c>
      <c r="O1274" t="s">
        <v>9958</v>
      </c>
      <c r="P1274">
        <v>48</v>
      </c>
      <c r="Q1274" t="s">
        <v>4675</v>
      </c>
      <c r="R1274" s="2" t="s">
        <v>4820</v>
      </c>
    </row>
    <row r="1275" spans="2:18" x14ac:dyDescent="0.25">
      <c r="B1275" s="2" t="s">
        <v>10030</v>
      </c>
      <c r="C1275" t="s">
        <v>1286</v>
      </c>
      <c r="D1275" t="s">
        <v>17</v>
      </c>
      <c r="E1275" t="s">
        <v>3030</v>
      </c>
      <c r="G1275" t="s">
        <v>3030</v>
      </c>
      <c r="J1275" t="s">
        <v>6094</v>
      </c>
      <c r="L1275" t="s">
        <v>3030</v>
      </c>
      <c r="M1275" t="s">
        <v>3030</v>
      </c>
      <c r="O1275" t="s">
        <v>3030</v>
      </c>
      <c r="P1275" t="s">
        <v>3030</v>
      </c>
      <c r="Q1275" t="s">
        <v>3030</v>
      </c>
      <c r="R1275" s="2" t="s">
        <v>4820</v>
      </c>
    </row>
    <row r="1276" spans="2:18" x14ac:dyDescent="0.25">
      <c r="B1276" s="2" t="s">
        <v>10030</v>
      </c>
      <c r="C1276" t="s">
        <v>1287</v>
      </c>
      <c r="D1276" t="s">
        <v>17</v>
      </c>
      <c r="E1276" t="s">
        <v>3030</v>
      </c>
      <c r="G1276" t="s">
        <v>3030</v>
      </c>
      <c r="J1276" t="s">
        <v>6095</v>
      </c>
      <c r="L1276" t="s">
        <v>3030</v>
      </c>
      <c r="M1276" t="s">
        <v>3030</v>
      </c>
      <c r="O1276" t="s">
        <v>3030</v>
      </c>
      <c r="P1276" t="s">
        <v>3030</v>
      </c>
      <c r="Q1276" t="s">
        <v>3030</v>
      </c>
      <c r="R1276" s="2" t="s">
        <v>4820</v>
      </c>
    </row>
    <row r="1277" spans="2:18" x14ac:dyDescent="0.25">
      <c r="B1277" s="2" t="s">
        <v>10030</v>
      </c>
      <c r="C1277" t="s">
        <v>1288</v>
      </c>
      <c r="D1277" t="s">
        <v>17</v>
      </c>
      <c r="E1277" t="s">
        <v>3030</v>
      </c>
      <c r="G1277" t="s">
        <v>3030</v>
      </c>
      <c r="J1277" t="s">
        <v>6096</v>
      </c>
      <c r="L1277" t="s">
        <v>3030</v>
      </c>
      <c r="M1277" t="s">
        <v>3030</v>
      </c>
      <c r="O1277" t="s">
        <v>3030</v>
      </c>
      <c r="P1277" t="s">
        <v>3030</v>
      </c>
      <c r="Q1277" t="s">
        <v>3030</v>
      </c>
      <c r="R1277" s="2" t="s">
        <v>4820</v>
      </c>
    </row>
    <row r="1278" spans="2:18" x14ac:dyDescent="0.25">
      <c r="B1278" s="2" t="s">
        <v>10030</v>
      </c>
      <c r="C1278" t="s">
        <v>1289</v>
      </c>
      <c r="D1278" t="s">
        <v>17</v>
      </c>
      <c r="E1278" t="s">
        <v>8412</v>
      </c>
      <c r="G1278" t="s">
        <v>9411</v>
      </c>
      <c r="J1278" t="s">
        <v>6097</v>
      </c>
      <c r="L1278" t="s">
        <v>4340</v>
      </c>
      <c r="M1278" t="s">
        <v>3646</v>
      </c>
      <c r="O1278" t="s">
        <v>4340</v>
      </c>
      <c r="P1278">
        <v>48</v>
      </c>
      <c r="Q1278" t="s">
        <v>4586</v>
      </c>
      <c r="R1278" s="2" t="s">
        <v>4820</v>
      </c>
    </row>
    <row r="1279" spans="2:18" x14ac:dyDescent="0.25">
      <c r="B1279" s="2" t="s">
        <v>10030</v>
      </c>
      <c r="C1279" t="s">
        <v>1290</v>
      </c>
      <c r="D1279" t="s">
        <v>17</v>
      </c>
      <c r="E1279" t="s">
        <v>3030</v>
      </c>
      <c r="G1279" t="s">
        <v>3030</v>
      </c>
      <c r="J1279" t="s">
        <v>6098</v>
      </c>
      <c r="L1279" t="s">
        <v>3030</v>
      </c>
      <c r="M1279" t="s">
        <v>3030</v>
      </c>
      <c r="O1279" t="s">
        <v>3030</v>
      </c>
      <c r="P1279" t="s">
        <v>3030</v>
      </c>
      <c r="Q1279" t="s">
        <v>3030</v>
      </c>
      <c r="R1279" s="2" t="s">
        <v>4820</v>
      </c>
    </row>
    <row r="1280" spans="2:18" x14ac:dyDescent="0.25">
      <c r="B1280" s="2" t="s">
        <v>10030</v>
      </c>
      <c r="C1280" t="s">
        <v>1291</v>
      </c>
      <c r="D1280" t="s">
        <v>17</v>
      </c>
      <c r="E1280" t="s">
        <v>3030</v>
      </c>
      <c r="G1280" t="s">
        <v>3030</v>
      </c>
      <c r="J1280" t="s">
        <v>6099</v>
      </c>
      <c r="L1280" t="s">
        <v>3030</v>
      </c>
      <c r="M1280" t="s">
        <v>3030</v>
      </c>
      <c r="O1280" t="s">
        <v>3030</v>
      </c>
      <c r="P1280" t="s">
        <v>3030</v>
      </c>
      <c r="Q1280" t="s">
        <v>3030</v>
      </c>
      <c r="R1280" s="2" t="s">
        <v>4820</v>
      </c>
    </row>
    <row r="1281" spans="2:18" x14ac:dyDescent="0.25">
      <c r="B1281" s="2" t="s">
        <v>10030</v>
      </c>
      <c r="C1281" t="s">
        <v>1292</v>
      </c>
      <c r="D1281" t="s">
        <v>17</v>
      </c>
      <c r="E1281" t="s">
        <v>8413</v>
      </c>
      <c r="G1281" t="s">
        <v>9412</v>
      </c>
      <c r="J1281" t="s">
        <v>6100</v>
      </c>
      <c r="L1281" t="s">
        <v>4340</v>
      </c>
      <c r="M1281" t="s">
        <v>3647</v>
      </c>
      <c r="O1281" t="s">
        <v>4340</v>
      </c>
      <c r="P1281">
        <v>48</v>
      </c>
      <c r="Q1281" t="s">
        <v>4487</v>
      </c>
      <c r="R1281" s="2" t="s">
        <v>4820</v>
      </c>
    </row>
    <row r="1282" spans="2:18" x14ac:dyDescent="0.25">
      <c r="B1282" s="2" t="s">
        <v>10030</v>
      </c>
      <c r="C1282" t="s">
        <v>1293</v>
      </c>
      <c r="D1282" t="s">
        <v>17</v>
      </c>
      <c r="E1282" t="s">
        <v>3030</v>
      </c>
      <c r="G1282" t="s">
        <v>3030</v>
      </c>
      <c r="J1282" t="s">
        <v>6101</v>
      </c>
      <c r="L1282" t="s">
        <v>3030</v>
      </c>
      <c r="M1282" t="s">
        <v>3030</v>
      </c>
      <c r="O1282" t="s">
        <v>3030</v>
      </c>
      <c r="P1282" t="s">
        <v>3030</v>
      </c>
      <c r="Q1282" t="s">
        <v>3030</v>
      </c>
      <c r="R1282" s="2" t="s">
        <v>4820</v>
      </c>
    </row>
    <row r="1283" spans="2:18" x14ac:dyDescent="0.25">
      <c r="B1283" s="2" t="s">
        <v>10030</v>
      </c>
      <c r="C1283" t="s">
        <v>1294</v>
      </c>
      <c r="D1283" t="s">
        <v>17</v>
      </c>
      <c r="E1283" t="s">
        <v>8414</v>
      </c>
      <c r="G1283" t="s">
        <v>9413</v>
      </c>
      <c r="J1283" t="s">
        <v>6102</v>
      </c>
      <c r="L1283" t="s">
        <v>4340</v>
      </c>
      <c r="M1283" t="s">
        <v>3648</v>
      </c>
      <c r="O1283" t="s">
        <v>4340</v>
      </c>
      <c r="P1283">
        <v>48</v>
      </c>
      <c r="Q1283" t="s">
        <v>4676</v>
      </c>
      <c r="R1283" s="2" t="s">
        <v>4820</v>
      </c>
    </row>
    <row r="1284" spans="2:18" x14ac:dyDescent="0.25">
      <c r="B1284" s="2" t="s">
        <v>10030</v>
      </c>
      <c r="C1284" t="s">
        <v>1295</v>
      </c>
      <c r="D1284" t="s">
        <v>17</v>
      </c>
      <c r="E1284" t="s">
        <v>3030</v>
      </c>
      <c r="G1284" t="s">
        <v>3030</v>
      </c>
      <c r="J1284" t="s">
        <v>6103</v>
      </c>
      <c r="L1284" t="s">
        <v>3030</v>
      </c>
      <c r="M1284" t="s">
        <v>3030</v>
      </c>
      <c r="O1284" t="s">
        <v>3030</v>
      </c>
      <c r="P1284" t="s">
        <v>3030</v>
      </c>
      <c r="Q1284" t="s">
        <v>3030</v>
      </c>
      <c r="R1284" s="2" t="s">
        <v>4820</v>
      </c>
    </row>
    <row r="1285" spans="2:18" x14ac:dyDescent="0.25">
      <c r="B1285" s="2" t="s">
        <v>10030</v>
      </c>
      <c r="C1285" t="s">
        <v>1296</v>
      </c>
      <c r="D1285" t="s">
        <v>17</v>
      </c>
      <c r="E1285" t="s">
        <v>8415</v>
      </c>
      <c r="G1285" t="s">
        <v>3030</v>
      </c>
      <c r="J1285" t="s">
        <v>6104</v>
      </c>
      <c r="L1285" t="s">
        <v>4330</v>
      </c>
      <c r="M1285" t="s">
        <v>3649</v>
      </c>
      <c r="O1285" t="s">
        <v>9959</v>
      </c>
      <c r="P1285">
        <v>48</v>
      </c>
      <c r="Q1285" t="s">
        <v>4677</v>
      </c>
      <c r="R1285" s="2" t="s">
        <v>4820</v>
      </c>
    </row>
    <row r="1286" spans="2:18" x14ac:dyDescent="0.25">
      <c r="B1286" s="2" t="s">
        <v>10030</v>
      </c>
      <c r="C1286" t="s">
        <v>1297</v>
      </c>
      <c r="D1286" t="s">
        <v>17</v>
      </c>
      <c r="E1286" t="s">
        <v>8416</v>
      </c>
      <c r="G1286" t="s">
        <v>9414</v>
      </c>
      <c r="J1286" t="s">
        <v>6105</v>
      </c>
      <c r="L1286" t="s">
        <v>4340</v>
      </c>
      <c r="M1286" t="s">
        <v>3650</v>
      </c>
      <c r="O1286" t="s">
        <v>9960</v>
      </c>
      <c r="P1286">
        <v>48</v>
      </c>
      <c r="Q1286" t="s">
        <v>4678</v>
      </c>
      <c r="R1286" s="2" t="s">
        <v>4820</v>
      </c>
    </row>
    <row r="1287" spans="2:18" x14ac:dyDescent="0.25">
      <c r="B1287" s="2" t="s">
        <v>10030</v>
      </c>
      <c r="C1287" t="s">
        <v>1298</v>
      </c>
      <c r="D1287" t="s">
        <v>17</v>
      </c>
      <c r="E1287" t="s">
        <v>8417</v>
      </c>
      <c r="G1287" t="s">
        <v>9415</v>
      </c>
      <c r="J1287" t="s">
        <v>6106</v>
      </c>
      <c r="L1287" t="s">
        <v>4333</v>
      </c>
      <c r="M1287" t="s">
        <v>3651</v>
      </c>
      <c r="O1287" t="s">
        <v>4333</v>
      </c>
      <c r="P1287">
        <v>48</v>
      </c>
      <c r="Q1287" t="s">
        <v>4679</v>
      </c>
      <c r="R1287" s="2" t="s">
        <v>4820</v>
      </c>
    </row>
    <row r="1288" spans="2:18" x14ac:dyDescent="0.25">
      <c r="B1288" s="2" t="s">
        <v>10030</v>
      </c>
      <c r="C1288" t="s">
        <v>1299</v>
      </c>
      <c r="D1288" t="s">
        <v>17</v>
      </c>
      <c r="E1288" t="s">
        <v>7832</v>
      </c>
      <c r="G1288" t="s">
        <v>3030</v>
      </c>
      <c r="J1288" t="s">
        <v>6107</v>
      </c>
      <c r="L1288" t="s">
        <v>4340</v>
      </c>
      <c r="M1288" t="s">
        <v>3652</v>
      </c>
      <c r="O1288" t="s">
        <v>4370</v>
      </c>
      <c r="P1288">
        <v>48</v>
      </c>
      <c r="Q1288" t="s">
        <v>4680</v>
      </c>
      <c r="R1288" s="2" t="s">
        <v>4820</v>
      </c>
    </row>
    <row r="1289" spans="2:18" x14ac:dyDescent="0.25">
      <c r="B1289" s="2" t="s">
        <v>10030</v>
      </c>
      <c r="C1289" t="s">
        <v>1300</v>
      </c>
      <c r="D1289" t="s">
        <v>17</v>
      </c>
      <c r="E1289" t="s">
        <v>8418</v>
      </c>
      <c r="G1289" t="s">
        <v>3030</v>
      </c>
      <c r="J1289" t="s">
        <v>6108</v>
      </c>
      <c r="L1289" t="s">
        <v>4363</v>
      </c>
      <c r="M1289" t="s">
        <v>3653</v>
      </c>
      <c r="O1289" t="s">
        <v>4370</v>
      </c>
      <c r="P1289">
        <v>48</v>
      </c>
      <c r="Q1289" t="s">
        <v>4680</v>
      </c>
      <c r="R1289" s="2" t="s">
        <v>4820</v>
      </c>
    </row>
    <row r="1290" spans="2:18" x14ac:dyDescent="0.25">
      <c r="B1290" s="2" t="s">
        <v>10030</v>
      </c>
      <c r="C1290" t="s">
        <v>1301</v>
      </c>
      <c r="D1290" t="s">
        <v>17</v>
      </c>
      <c r="E1290" t="s">
        <v>8419</v>
      </c>
      <c r="G1290" t="s">
        <v>9416</v>
      </c>
      <c r="J1290" t="s">
        <v>6109</v>
      </c>
      <c r="L1290" t="s">
        <v>4333</v>
      </c>
      <c r="M1290" t="s">
        <v>3654</v>
      </c>
      <c r="O1290" t="s">
        <v>4364</v>
      </c>
      <c r="P1290">
        <v>48</v>
      </c>
      <c r="Q1290" t="s">
        <v>4681</v>
      </c>
      <c r="R1290" s="2" t="s">
        <v>4820</v>
      </c>
    </row>
    <row r="1291" spans="2:18" x14ac:dyDescent="0.25">
      <c r="B1291" s="2" t="s">
        <v>10030</v>
      </c>
      <c r="C1291" t="s">
        <v>1302</v>
      </c>
      <c r="D1291" t="s">
        <v>17</v>
      </c>
      <c r="E1291" t="s">
        <v>8420</v>
      </c>
      <c r="G1291" t="s">
        <v>9417</v>
      </c>
      <c r="J1291" t="s">
        <v>6110</v>
      </c>
      <c r="L1291" t="s">
        <v>4330</v>
      </c>
      <c r="M1291" t="s">
        <v>3655</v>
      </c>
      <c r="O1291" t="s">
        <v>9961</v>
      </c>
      <c r="P1291">
        <v>48</v>
      </c>
      <c r="Q1291" t="s">
        <v>4682</v>
      </c>
      <c r="R1291" s="2" t="s">
        <v>4820</v>
      </c>
    </row>
    <row r="1292" spans="2:18" x14ac:dyDescent="0.25">
      <c r="B1292" s="2" t="s">
        <v>10030</v>
      </c>
      <c r="C1292" t="s">
        <v>1303</v>
      </c>
      <c r="D1292" t="s">
        <v>17</v>
      </c>
      <c r="E1292" t="s">
        <v>3030</v>
      </c>
      <c r="G1292" t="s">
        <v>3030</v>
      </c>
      <c r="J1292" t="s">
        <v>6111</v>
      </c>
      <c r="L1292" t="s">
        <v>3030</v>
      </c>
      <c r="M1292" t="s">
        <v>3030</v>
      </c>
      <c r="O1292" t="s">
        <v>3030</v>
      </c>
      <c r="P1292" t="s">
        <v>3030</v>
      </c>
      <c r="Q1292" t="s">
        <v>3030</v>
      </c>
      <c r="R1292" s="2" t="s">
        <v>4820</v>
      </c>
    </row>
    <row r="1293" spans="2:18" x14ac:dyDescent="0.25">
      <c r="B1293" s="2" t="s">
        <v>10030</v>
      </c>
      <c r="C1293" t="s">
        <v>1304</v>
      </c>
      <c r="D1293" t="s">
        <v>17</v>
      </c>
      <c r="E1293" t="s">
        <v>8421</v>
      </c>
      <c r="G1293" t="s">
        <v>3030</v>
      </c>
      <c r="J1293" t="s">
        <v>6112</v>
      </c>
      <c r="L1293" t="s">
        <v>3030</v>
      </c>
      <c r="M1293" t="s">
        <v>3030</v>
      </c>
      <c r="O1293" t="s">
        <v>3030</v>
      </c>
      <c r="P1293" t="s">
        <v>3030</v>
      </c>
      <c r="Q1293" t="s">
        <v>3030</v>
      </c>
      <c r="R1293" s="2" t="s">
        <v>4820</v>
      </c>
    </row>
    <row r="1294" spans="2:18" x14ac:dyDescent="0.25">
      <c r="B1294" s="2" t="s">
        <v>10030</v>
      </c>
      <c r="C1294" t="s">
        <v>1305</v>
      </c>
      <c r="D1294" t="s">
        <v>17</v>
      </c>
      <c r="E1294" t="s">
        <v>8422</v>
      </c>
      <c r="G1294" t="s">
        <v>9418</v>
      </c>
      <c r="J1294" t="s">
        <v>6113</v>
      </c>
      <c r="L1294" t="s">
        <v>4340</v>
      </c>
      <c r="M1294" t="s">
        <v>3656</v>
      </c>
      <c r="O1294" t="s">
        <v>4345</v>
      </c>
      <c r="P1294">
        <v>48</v>
      </c>
      <c r="Q1294" t="s">
        <v>4432</v>
      </c>
      <c r="R1294" s="2" t="s">
        <v>4820</v>
      </c>
    </row>
    <row r="1295" spans="2:18" x14ac:dyDescent="0.25">
      <c r="B1295" s="2" t="s">
        <v>10030</v>
      </c>
      <c r="C1295" t="s">
        <v>1306</v>
      </c>
      <c r="D1295" t="s">
        <v>17</v>
      </c>
      <c r="E1295" t="s">
        <v>8423</v>
      </c>
      <c r="G1295" t="s">
        <v>9419</v>
      </c>
      <c r="J1295" t="s">
        <v>6114</v>
      </c>
      <c r="L1295" t="s">
        <v>4363</v>
      </c>
      <c r="M1295" t="s">
        <v>3657</v>
      </c>
      <c r="O1295" t="s">
        <v>9917</v>
      </c>
      <c r="P1295">
        <v>48</v>
      </c>
      <c r="Q1295" t="s">
        <v>4683</v>
      </c>
      <c r="R1295" s="2" t="s">
        <v>4820</v>
      </c>
    </row>
    <row r="1296" spans="2:18" x14ac:dyDescent="0.25">
      <c r="B1296" s="2" t="s">
        <v>10030</v>
      </c>
      <c r="C1296" t="s">
        <v>1307</v>
      </c>
      <c r="D1296" t="s">
        <v>17</v>
      </c>
      <c r="E1296" t="s">
        <v>3030</v>
      </c>
      <c r="G1296" t="s">
        <v>3030</v>
      </c>
      <c r="J1296" t="s">
        <v>6115</v>
      </c>
      <c r="L1296" t="s">
        <v>3030</v>
      </c>
      <c r="M1296" t="s">
        <v>3030</v>
      </c>
      <c r="O1296" t="s">
        <v>3030</v>
      </c>
      <c r="P1296" t="s">
        <v>3030</v>
      </c>
      <c r="Q1296" t="s">
        <v>3030</v>
      </c>
      <c r="R1296" s="2" t="s">
        <v>4820</v>
      </c>
    </row>
    <row r="1297" spans="2:18" x14ac:dyDescent="0.25">
      <c r="B1297" s="2" t="s">
        <v>10030</v>
      </c>
      <c r="C1297" t="s">
        <v>1308</v>
      </c>
      <c r="D1297" t="s">
        <v>17</v>
      </c>
      <c r="E1297" t="s">
        <v>8424</v>
      </c>
      <c r="G1297" t="s">
        <v>9420</v>
      </c>
      <c r="J1297" t="s">
        <v>6116</v>
      </c>
      <c r="L1297" t="s">
        <v>4333</v>
      </c>
      <c r="M1297" t="s">
        <v>3658</v>
      </c>
      <c r="O1297" t="s">
        <v>4365</v>
      </c>
      <c r="P1297">
        <v>48</v>
      </c>
      <c r="Q1297" t="s">
        <v>4438</v>
      </c>
      <c r="R1297" s="2" t="s">
        <v>4820</v>
      </c>
    </row>
    <row r="1298" spans="2:18" x14ac:dyDescent="0.25">
      <c r="B1298" s="2" t="s">
        <v>10030</v>
      </c>
      <c r="C1298" t="s">
        <v>1309</v>
      </c>
      <c r="D1298" t="s">
        <v>17</v>
      </c>
      <c r="E1298" t="s">
        <v>8425</v>
      </c>
      <c r="G1298" t="s">
        <v>9421</v>
      </c>
      <c r="J1298" t="s">
        <v>6117</v>
      </c>
      <c r="L1298" t="s">
        <v>4330</v>
      </c>
      <c r="M1298" t="s">
        <v>3659</v>
      </c>
      <c r="O1298" t="s">
        <v>4365</v>
      </c>
      <c r="P1298">
        <v>48</v>
      </c>
      <c r="Q1298" t="s">
        <v>4438</v>
      </c>
      <c r="R1298" s="2" t="s">
        <v>4820</v>
      </c>
    </row>
    <row r="1299" spans="2:18" x14ac:dyDescent="0.25">
      <c r="B1299" s="2" t="s">
        <v>10030</v>
      </c>
      <c r="C1299" t="s">
        <v>1310</v>
      </c>
      <c r="D1299" t="s">
        <v>17</v>
      </c>
      <c r="E1299" t="s">
        <v>3030</v>
      </c>
      <c r="G1299" t="s">
        <v>3030</v>
      </c>
      <c r="J1299" t="s">
        <v>6118</v>
      </c>
      <c r="L1299" t="s">
        <v>3030</v>
      </c>
      <c r="M1299" t="s">
        <v>3030</v>
      </c>
      <c r="O1299" t="s">
        <v>3030</v>
      </c>
      <c r="P1299" t="s">
        <v>3030</v>
      </c>
      <c r="Q1299" t="s">
        <v>3030</v>
      </c>
      <c r="R1299" s="2" t="s">
        <v>4820</v>
      </c>
    </row>
    <row r="1300" spans="2:18" x14ac:dyDescent="0.25">
      <c r="B1300" s="2" t="s">
        <v>10030</v>
      </c>
      <c r="C1300" t="s">
        <v>1311</v>
      </c>
      <c r="D1300" t="s">
        <v>17</v>
      </c>
      <c r="E1300" t="s">
        <v>3030</v>
      </c>
      <c r="G1300" t="s">
        <v>3030</v>
      </c>
      <c r="J1300" t="s">
        <v>6119</v>
      </c>
      <c r="L1300" t="s">
        <v>3030</v>
      </c>
      <c r="M1300" t="s">
        <v>3030</v>
      </c>
      <c r="O1300" t="s">
        <v>3030</v>
      </c>
      <c r="P1300" t="s">
        <v>3030</v>
      </c>
      <c r="Q1300" t="s">
        <v>3030</v>
      </c>
      <c r="R1300" s="2" t="s">
        <v>4820</v>
      </c>
    </row>
    <row r="1301" spans="2:18" x14ac:dyDescent="0.25">
      <c r="B1301" s="2" t="s">
        <v>10030</v>
      </c>
      <c r="C1301" t="s">
        <v>1312</v>
      </c>
      <c r="D1301" t="s">
        <v>17</v>
      </c>
      <c r="E1301" t="s">
        <v>3030</v>
      </c>
      <c r="G1301" t="s">
        <v>3030</v>
      </c>
      <c r="J1301" t="s">
        <v>6120</v>
      </c>
      <c r="L1301" t="s">
        <v>3030</v>
      </c>
      <c r="M1301" t="s">
        <v>3030</v>
      </c>
      <c r="O1301" t="s">
        <v>3030</v>
      </c>
      <c r="P1301" t="s">
        <v>3030</v>
      </c>
      <c r="Q1301" t="s">
        <v>3030</v>
      </c>
      <c r="R1301" s="2" t="s">
        <v>4820</v>
      </c>
    </row>
    <row r="1302" spans="2:18" x14ac:dyDescent="0.25">
      <c r="B1302" s="2" t="s">
        <v>10030</v>
      </c>
      <c r="C1302" t="s">
        <v>1313</v>
      </c>
      <c r="D1302" t="s">
        <v>17</v>
      </c>
      <c r="E1302" t="s">
        <v>8426</v>
      </c>
      <c r="G1302" t="s">
        <v>9422</v>
      </c>
      <c r="J1302" t="s">
        <v>6121</v>
      </c>
      <c r="L1302" t="s">
        <v>4330</v>
      </c>
      <c r="M1302" t="s">
        <v>3660</v>
      </c>
      <c r="O1302" t="s">
        <v>4349</v>
      </c>
      <c r="P1302">
        <v>48</v>
      </c>
      <c r="Q1302" t="s">
        <v>4578</v>
      </c>
      <c r="R1302" s="2" t="s">
        <v>4820</v>
      </c>
    </row>
    <row r="1303" spans="2:18" x14ac:dyDescent="0.25">
      <c r="B1303" s="2" t="s">
        <v>10030</v>
      </c>
      <c r="C1303" t="s">
        <v>1314</v>
      </c>
      <c r="D1303" t="s">
        <v>17</v>
      </c>
      <c r="E1303" t="s">
        <v>3030</v>
      </c>
      <c r="G1303" t="s">
        <v>3030</v>
      </c>
      <c r="J1303" t="s">
        <v>6122</v>
      </c>
      <c r="L1303" t="s">
        <v>3030</v>
      </c>
      <c r="M1303" t="s">
        <v>3030</v>
      </c>
      <c r="O1303" t="s">
        <v>3030</v>
      </c>
      <c r="P1303" t="s">
        <v>3030</v>
      </c>
      <c r="Q1303" t="s">
        <v>3030</v>
      </c>
      <c r="R1303" s="2" t="s">
        <v>4820</v>
      </c>
    </row>
    <row r="1304" spans="2:18" x14ac:dyDescent="0.25">
      <c r="B1304" s="2" t="s">
        <v>10030</v>
      </c>
      <c r="C1304" t="s">
        <v>1315</v>
      </c>
      <c r="D1304" t="s">
        <v>17</v>
      </c>
      <c r="E1304" t="s">
        <v>8427</v>
      </c>
      <c r="G1304" t="s">
        <v>3030</v>
      </c>
      <c r="J1304" t="s">
        <v>6123</v>
      </c>
      <c r="L1304" t="s">
        <v>4333</v>
      </c>
      <c r="M1304" t="s">
        <v>3661</v>
      </c>
      <c r="O1304" t="s">
        <v>4333</v>
      </c>
      <c r="P1304">
        <v>48</v>
      </c>
      <c r="Q1304" t="s">
        <v>4684</v>
      </c>
      <c r="R1304" s="2" t="s">
        <v>4820</v>
      </c>
    </row>
    <row r="1305" spans="2:18" x14ac:dyDescent="0.25">
      <c r="B1305" s="2" t="s">
        <v>10030</v>
      </c>
      <c r="C1305" t="s">
        <v>1316</v>
      </c>
      <c r="D1305" t="s">
        <v>17</v>
      </c>
      <c r="E1305" t="s">
        <v>3030</v>
      </c>
      <c r="G1305" t="s">
        <v>3030</v>
      </c>
      <c r="J1305" t="s">
        <v>6124</v>
      </c>
      <c r="L1305" t="s">
        <v>4340</v>
      </c>
      <c r="M1305" t="s">
        <v>3662</v>
      </c>
      <c r="O1305" t="s">
        <v>9962</v>
      </c>
      <c r="P1305">
        <v>48</v>
      </c>
      <c r="Q1305" t="s">
        <v>4685</v>
      </c>
      <c r="R1305" s="2" t="s">
        <v>4820</v>
      </c>
    </row>
    <row r="1306" spans="2:18" x14ac:dyDescent="0.25">
      <c r="B1306" s="2" t="s">
        <v>10030</v>
      </c>
      <c r="C1306" t="s">
        <v>1317</v>
      </c>
      <c r="D1306" t="s">
        <v>17</v>
      </c>
      <c r="E1306" t="s">
        <v>3030</v>
      </c>
      <c r="G1306" t="s">
        <v>3030</v>
      </c>
      <c r="J1306" t="s">
        <v>6125</v>
      </c>
      <c r="L1306" t="s">
        <v>3030</v>
      </c>
      <c r="M1306" t="s">
        <v>3030</v>
      </c>
      <c r="O1306" t="s">
        <v>3030</v>
      </c>
      <c r="P1306" t="s">
        <v>3030</v>
      </c>
      <c r="Q1306" t="s">
        <v>3030</v>
      </c>
      <c r="R1306" s="2" t="s">
        <v>4820</v>
      </c>
    </row>
    <row r="1307" spans="2:18" x14ac:dyDescent="0.25">
      <c r="B1307" s="2" t="s">
        <v>10030</v>
      </c>
      <c r="C1307" t="s">
        <v>1318</v>
      </c>
      <c r="D1307" t="s">
        <v>17</v>
      </c>
      <c r="E1307" t="s">
        <v>3030</v>
      </c>
      <c r="G1307" t="s">
        <v>3030</v>
      </c>
      <c r="J1307" t="s">
        <v>6126</v>
      </c>
      <c r="L1307" t="s">
        <v>3030</v>
      </c>
      <c r="M1307" t="s">
        <v>3030</v>
      </c>
      <c r="O1307" t="s">
        <v>3030</v>
      </c>
      <c r="P1307" t="s">
        <v>3030</v>
      </c>
      <c r="Q1307" t="s">
        <v>3030</v>
      </c>
      <c r="R1307" s="2" t="s">
        <v>4820</v>
      </c>
    </row>
    <row r="1308" spans="2:18" x14ac:dyDescent="0.25">
      <c r="B1308" s="2" t="s">
        <v>10030</v>
      </c>
      <c r="C1308" t="s">
        <v>1319</v>
      </c>
      <c r="D1308" t="s">
        <v>17</v>
      </c>
      <c r="E1308" t="s">
        <v>8428</v>
      </c>
      <c r="G1308" t="s">
        <v>9423</v>
      </c>
      <c r="J1308" t="s">
        <v>6127</v>
      </c>
      <c r="L1308" t="s">
        <v>4340</v>
      </c>
      <c r="M1308" t="s">
        <v>3663</v>
      </c>
      <c r="O1308" t="s">
        <v>4382</v>
      </c>
      <c r="P1308">
        <v>48</v>
      </c>
      <c r="Q1308" t="s">
        <v>4542</v>
      </c>
      <c r="R1308" s="2" t="s">
        <v>4820</v>
      </c>
    </row>
    <row r="1309" spans="2:18" x14ac:dyDescent="0.25">
      <c r="B1309" s="2" t="s">
        <v>10030</v>
      </c>
      <c r="C1309" t="s">
        <v>1320</v>
      </c>
      <c r="D1309" t="s">
        <v>17</v>
      </c>
      <c r="E1309" t="s">
        <v>3030</v>
      </c>
      <c r="G1309" t="s">
        <v>3030</v>
      </c>
      <c r="J1309" t="s">
        <v>6128</v>
      </c>
      <c r="L1309" t="s">
        <v>3030</v>
      </c>
      <c r="M1309" t="s">
        <v>3030</v>
      </c>
      <c r="O1309" t="s">
        <v>3030</v>
      </c>
      <c r="P1309" t="s">
        <v>3030</v>
      </c>
      <c r="Q1309" t="s">
        <v>3030</v>
      </c>
      <c r="R1309" s="2" t="s">
        <v>4820</v>
      </c>
    </row>
    <row r="1310" spans="2:18" x14ac:dyDescent="0.25">
      <c r="B1310" s="2" t="s">
        <v>10030</v>
      </c>
      <c r="C1310" t="s">
        <v>1321</v>
      </c>
      <c r="D1310" t="s">
        <v>17</v>
      </c>
      <c r="E1310" t="s">
        <v>8429</v>
      </c>
      <c r="G1310" t="s">
        <v>9424</v>
      </c>
      <c r="J1310" t="s">
        <v>6129</v>
      </c>
      <c r="L1310" t="s">
        <v>4340</v>
      </c>
      <c r="M1310" t="s">
        <v>3664</v>
      </c>
      <c r="O1310" t="s">
        <v>4366</v>
      </c>
      <c r="P1310">
        <v>48</v>
      </c>
      <c r="Q1310" t="s">
        <v>4686</v>
      </c>
      <c r="R1310" s="2" t="s">
        <v>4820</v>
      </c>
    </row>
    <row r="1311" spans="2:18" x14ac:dyDescent="0.25">
      <c r="B1311" s="2" t="s">
        <v>10030</v>
      </c>
      <c r="C1311" t="s">
        <v>1322</v>
      </c>
      <c r="D1311" t="s">
        <v>17</v>
      </c>
      <c r="E1311" t="s">
        <v>8430</v>
      </c>
      <c r="G1311" t="s">
        <v>9425</v>
      </c>
      <c r="J1311" t="s">
        <v>6130</v>
      </c>
      <c r="L1311" t="s">
        <v>4333</v>
      </c>
      <c r="M1311" t="s">
        <v>3665</v>
      </c>
      <c r="O1311" t="s">
        <v>9963</v>
      </c>
      <c r="P1311">
        <v>48</v>
      </c>
      <c r="Q1311" t="s">
        <v>4687</v>
      </c>
      <c r="R1311" s="2" t="s">
        <v>4820</v>
      </c>
    </row>
    <row r="1312" spans="2:18" x14ac:dyDescent="0.25">
      <c r="B1312" s="2" t="s">
        <v>10030</v>
      </c>
      <c r="C1312" t="s">
        <v>1323</v>
      </c>
      <c r="D1312" t="s">
        <v>17</v>
      </c>
      <c r="E1312" t="s">
        <v>3030</v>
      </c>
      <c r="G1312" t="s">
        <v>3030</v>
      </c>
      <c r="J1312" t="s">
        <v>6131</v>
      </c>
      <c r="L1312" t="s">
        <v>3030</v>
      </c>
      <c r="M1312" t="s">
        <v>3030</v>
      </c>
      <c r="O1312" t="s">
        <v>3030</v>
      </c>
      <c r="P1312" t="s">
        <v>3030</v>
      </c>
      <c r="Q1312" t="s">
        <v>3030</v>
      </c>
      <c r="R1312" s="2" t="s">
        <v>4820</v>
      </c>
    </row>
    <row r="1313" spans="2:18" x14ac:dyDescent="0.25">
      <c r="B1313" s="2" t="s">
        <v>10030</v>
      </c>
      <c r="C1313" t="s">
        <v>1324</v>
      </c>
      <c r="D1313" t="s">
        <v>17</v>
      </c>
      <c r="E1313" t="s">
        <v>3030</v>
      </c>
      <c r="G1313" t="s">
        <v>3030</v>
      </c>
      <c r="J1313" t="s">
        <v>6132</v>
      </c>
      <c r="L1313" t="s">
        <v>3030</v>
      </c>
      <c r="M1313" t="s">
        <v>3030</v>
      </c>
      <c r="O1313" t="s">
        <v>3030</v>
      </c>
      <c r="P1313" t="s">
        <v>3030</v>
      </c>
      <c r="Q1313" t="s">
        <v>3030</v>
      </c>
      <c r="R1313" s="2" t="s">
        <v>4820</v>
      </c>
    </row>
    <row r="1314" spans="2:18" x14ac:dyDescent="0.25">
      <c r="B1314" s="2" t="s">
        <v>10030</v>
      </c>
      <c r="C1314" t="s">
        <v>1325</v>
      </c>
      <c r="D1314" t="s">
        <v>17</v>
      </c>
      <c r="E1314" t="s">
        <v>8431</v>
      </c>
      <c r="G1314" t="s">
        <v>9426</v>
      </c>
      <c r="J1314" t="s">
        <v>6133</v>
      </c>
      <c r="L1314" t="s">
        <v>4340</v>
      </c>
      <c r="M1314" t="s">
        <v>3666</v>
      </c>
      <c r="O1314" t="s">
        <v>9964</v>
      </c>
      <c r="P1314">
        <v>8</v>
      </c>
      <c r="Q1314" t="s">
        <v>4688</v>
      </c>
      <c r="R1314" s="2" t="s">
        <v>4820</v>
      </c>
    </row>
    <row r="1315" spans="2:18" x14ac:dyDescent="0.25">
      <c r="B1315" s="2" t="s">
        <v>10030</v>
      </c>
      <c r="C1315" t="s">
        <v>1326</v>
      </c>
      <c r="D1315" t="s">
        <v>17</v>
      </c>
      <c r="E1315" t="s">
        <v>3030</v>
      </c>
      <c r="G1315" t="s">
        <v>3030</v>
      </c>
      <c r="J1315" t="s">
        <v>6134</v>
      </c>
      <c r="L1315" t="s">
        <v>3030</v>
      </c>
      <c r="M1315" t="s">
        <v>3030</v>
      </c>
      <c r="O1315" t="s">
        <v>3030</v>
      </c>
      <c r="P1315" t="s">
        <v>3030</v>
      </c>
      <c r="Q1315" t="s">
        <v>3030</v>
      </c>
      <c r="R1315" s="2" t="s">
        <v>4820</v>
      </c>
    </row>
    <row r="1316" spans="2:18" x14ac:dyDescent="0.25">
      <c r="B1316" s="2" t="s">
        <v>10030</v>
      </c>
      <c r="C1316" t="s">
        <v>1327</v>
      </c>
      <c r="D1316" t="s">
        <v>17</v>
      </c>
      <c r="E1316" t="s">
        <v>3030</v>
      </c>
      <c r="G1316" t="s">
        <v>3030</v>
      </c>
      <c r="J1316" t="s">
        <v>6135</v>
      </c>
      <c r="L1316" t="s">
        <v>3030</v>
      </c>
      <c r="M1316" t="s">
        <v>3030</v>
      </c>
      <c r="O1316" t="s">
        <v>3030</v>
      </c>
      <c r="P1316" t="s">
        <v>3030</v>
      </c>
      <c r="Q1316" t="s">
        <v>3030</v>
      </c>
      <c r="R1316" s="2" t="s">
        <v>4820</v>
      </c>
    </row>
    <row r="1317" spans="2:18" x14ac:dyDescent="0.25">
      <c r="B1317" s="2" t="s">
        <v>10030</v>
      </c>
      <c r="C1317" t="s">
        <v>1328</v>
      </c>
      <c r="D1317" t="s">
        <v>17</v>
      </c>
      <c r="E1317" t="s">
        <v>3030</v>
      </c>
      <c r="G1317" t="s">
        <v>3030</v>
      </c>
      <c r="J1317" t="s">
        <v>6136</v>
      </c>
      <c r="L1317" t="s">
        <v>3030</v>
      </c>
      <c r="M1317" t="s">
        <v>3030</v>
      </c>
      <c r="O1317" t="s">
        <v>3030</v>
      </c>
      <c r="P1317" t="s">
        <v>3030</v>
      </c>
      <c r="Q1317" t="s">
        <v>3030</v>
      </c>
      <c r="R1317" s="2" t="s">
        <v>4820</v>
      </c>
    </row>
    <row r="1318" spans="2:18" x14ac:dyDescent="0.25">
      <c r="B1318" s="2" t="s">
        <v>10030</v>
      </c>
      <c r="C1318" t="s">
        <v>1329</v>
      </c>
      <c r="D1318" t="s">
        <v>17</v>
      </c>
      <c r="E1318" t="s">
        <v>3030</v>
      </c>
      <c r="G1318" t="s">
        <v>3030</v>
      </c>
      <c r="J1318" t="s">
        <v>6137</v>
      </c>
      <c r="L1318" t="s">
        <v>3030</v>
      </c>
      <c r="M1318" t="s">
        <v>3030</v>
      </c>
      <c r="O1318" t="s">
        <v>3030</v>
      </c>
      <c r="P1318" t="s">
        <v>3030</v>
      </c>
      <c r="Q1318" t="s">
        <v>3030</v>
      </c>
      <c r="R1318" s="2" t="s">
        <v>4820</v>
      </c>
    </row>
    <row r="1319" spans="2:18" x14ac:dyDescent="0.25">
      <c r="B1319" s="2" t="s">
        <v>10030</v>
      </c>
      <c r="C1319" t="s">
        <v>1330</v>
      </c>
      <c r="D1319" t="s">
        <v>17</v>
      </c>
      <c r="E1319" t="s">
        <v>3030</v>
      </c>
      <c r="G1319" t="s">
        <v>3030</v>
      </c>
      <c r="J1319" t="s">
        <v>6138</v>
      </c>
      <c r="L1319" t="s">
        <v>3030</v>
      </c>
      <c r="M1319" t="s">
        <v>3030</v>
      </c>
      <c r="O1319" t="s">
        <v>3030</v>
      </c>
      <c r="P1319" t="s">
        <v>3030</v>
      </c>
      <c r="Q1319" t="s">
        <v>3030</v>
      </c>
      <c r="R1319" s="2" t="s">
        <v>4820</v>
      </c>
    </row>
    <row r="1320" spans="2:18" x14ac:dyDescent="0.25">
      <c r="B1320" s="2" t="s">
        <v>10030</v>
      </c>
      <c r="C1320" t="s">
        <v>1331</v>
      </c>
      <c r="D1320" t="s">
        <v>17</v>
      </c>
      <c r="E1320" t="s">
        <v>3030</v>
      </c>
      <c r="G1320" t="s">
        <v>3030</v>
      </c>
      <c r="J1320" t="s">
        <v>6139</v>
      </c>
      <c r="L1320" t="s">
        <v>3030</v>
      </c>
      <c r="M1320" t="s">
        <v>3030</v>
      </c>
      <c r="O1320" t="s">
        <v>3030</v>
      </c>
      <c r="P1320" t="s">
        <v>3030</v>
      </c>
      <c r="Q1320" t="s">
        <v>3030</v>
      </c>
      <c r="R1320" s="2" t="s">
        <v>4820</v>
      </c>
    </row>
    <row r="1321" spans="2:18" x14ac:dyDescent="0.25">
      <c r="B1321" s="2" t="s">
        <v>10030</v>
      </c>
      <c r="C1321" t="s">
        <v>1332</v>
      </c>
      <c r="D1321" t="s">
        <v>17</v>
      </c>
      <c r="E1321" t="s">
        <v>8432</v>
      </c>
      <c r="G1321" t="s">
        <v>3030</v>
      </c>
      <c r="J1321" t="s">
        <v>6140</v>
      </c>
      <c r="L1321" t="s">
        <v>4340</v>
      </c>
      <c r="M1321" t="s">
        <v>3667</v>
      </c>
      <c r="O1321" t="s">
        <v>4340</v>
      </c>
      <c r="P1321">
        <v>48</v>
      </c>
      <c r="Q1321" t="s">
        <v>4508</v>
      </c>
      <c r="R1321" s="2" t="s">
        <v>4820</v>
      </c>
    </row>
    <row r="1322" spans="2:18" x14ac:dyDescent="0.25">
      <c r="B1322" s="2" t="s">
        <v>10030</v>
      </c>
      <c r="C1322" t="s">
        <v>1333</v>
      </c>
      <c r="D1322" t="s">
        <v>17</v>
      </c>
      <c r="E1322" t="s">
        <v>3030</v>
      </c>
      <c r="G1322" t="s">
        <v>3030</v>
      </c>
      <c r="J1322" t="s">
        <v>6141</v>
      </c>
      <c r="L1322" t="s">
        <v>3030</v>
      </c>
      <c r="M1322" t="s">
        <v>3030</v>
      </c>
      <c r="O1322" t="s">
        <v>3030</v>
      </c>
      <c r="P1322" t="s">
        <v>3030</v>
      </c>
      <c r="Q1322" t="s">
        <v>3030</v>
      </c>
      <c r="R1322" s="2" t="s">
        <v>4820</v>
      </c>
    </row>
    <row r="1323" spans="2:18" x14ac:dyDescent="0.25">
      <c r="B1323" s="2" t="s">
        <v>10030</v>
      </c>
      <c r="C1323" t="s">
        <v>1334</v>
      </c>
      <c r="D1323" t="s">
        <v>17</v>
      </c>
      <c r="E1323" t="s">
        <v>8433</v>
      </c>
      <c r="G1323" t="s">
        <v>9427</v>
      </c>
      <c r="J1323" t="s">
        <v>6142</v>
      </c>
      <c r="L1323" t="s">
        <v>4340</v>
      </c>
      <c r="M1323" t="s">
        <v>3668</v>
      </c>
      <c r="O1323" t="s">
        <v>4340</v>
      </c>
      <c r="P1323">
        <v>48</v>
      </c>
      <c r="Q1323" t="s">
        <v>4509</v>
      </c>
      <c r="R1323" s="2" t="s">
        <v>4820</v>
      </c>
    </row>
    <row r="1324" spans="2:18" x14ac:dyDescent="0.25">
      <c r="B1324" s="2" t="s">
        <v>10030</v>
      </c>
      <c r="C1324" t="s">
        <v>1335</v>
      </c>
      <c r="D1324" t="s">
        <v>17</v>
      </c>
      <c r="E1324" t="s">
        <v>3030</v>
      </c>
      <c r="G1324" t="s">
        <v>3030</v>
      </c>
      <c r="J1324" t="s">
        <v>6143</v>
      </c>
      <c r="L1324" t="s">
        <v>3030</v>
      </c>
      <c r="M1324" t="s">
        <v>3030</v>
      </c>
      <c r="O1324" t="s">
        <v>3030</v>
      </c>
      <c r="P1324" t="s">
        <v>3030</v>
      </c>
      <c r="Q1324" t="s">
        <v>3030</v>
      </c>
      <c r="R1324" s="2" t="s">
        <v>4820</v>
      </c>
    </row>
    <row r="1325" spans="2:18" x14ac:dyDescent="0.25">
      <c r="B1325" s="2" t="s">
        <v>10030</v>
      </c>
      <c r="C1325" t="s">
        <v>1336</v>
      </c>
      <c r="D1325" t="s">
        <v>17</v>
      </c>
      <c r="E1325" t="s">
        <v>3030</v>
      </c>
      <c r="G1325" t="s">
        <v>3030</v>
      </c>
      <c r="J1325" t="s">
        <v>6144</v>
      </c>
      <c r="L1325" t="s">
        <v>4333</v>
      </c>
      <c r="M1325" t="s">
        <v>3030</v>
      </c>
      <c r="O1325" t="s">
        <v>3030</v>
      </c>
      <c r="P1325" t="s">
        <v>3030</v>
      </c>
      <c r="Q1325" t="s">
        <v>3030</v>
      </c>
      <c r="R1325" s="2" t="s">
        <v>4820</v>
      </c>
    </row>
    <row r="1326" spans="2:18" x14ac:dyDescent="0.25">
      <c r="B1326" s="2" t="s">
        <v>10030</v>
      </c>
      <c r="C1326" t="s">
        <v>1337</v>
      </c>
      <c r="D1326" t="s">
        <v>17</v>
      </c>
      <c r="E1326" t="s">
        <v>3030</v>
      </c>
      <c r="G1326" t="s">
        <v>3030</v>
      </c>
      <c r="J1326" t="s">
        <v>6145</v>
      </c>
      <c r="L1326" t="s">
        <v>3030</v>
      </c>
      <c r="M1326" t="s">
        <v>3030</v>
      </c>
      <c r="O1326" t="s">
        <v>3030</v>
      </c>
      <c r="P1326" t="s">
        <v>3030</v>
      </c>
      <c r="Q1326" t="s">
        <v>3030</v>
      </c>
      <c r="R1326" s="2" t="s">
        <v>4820</v>
      </c>
    </row>
    <row r="1327" spans="2:18" x14ac:dyDescent="0.25">
      <c r="B1327" s="2" t="s">
        <v>10030</v>
      </c>
      <c r="C1327" t="s">
        <v>1338</v>
      </c>
      <c r="D1327" t="s">
        <v>17</v>
      </c>
      <c r="E1327" t="s">
        <v>8434</v>
      </c>
      <c r="G1327" t="s">
        <v>9428</v>
      </c>
      <c r="J1327" t="s">
        <v>6146</v>
      </c>
      <c r="L1327" t="s">
        <v>4340</v>
      </c>
      <c r="M1327" t="s">
        <v>3669</v>
      </c>
      <c r="O1327" t="s">
        <v>4340</v>
      </c>
      <c r="P1327">
        <v>48</v>
      </c>
      <c r="Q1327" t="s">
        <v>4464</v>
      </c>
      <c r="R1327" s="2" t="s">
        <v>4820</v>
      </c>
    </row>
    <row r="1328" spans="2:18" x14ac:dyDescent="0.25">
      <c r="B1328" s="2" t="s">
        <v>10030</v>
      </c>
      <c r="C1328" t="s">
        <v>1339</v>
      </c>
      <c r="D1328" t="s">
        <v>17</v>
      </c>
      <c r="E1328" t="s">
        <v>8435</v>
      </c>
      <c r="G1328" t="s">
        <v>9429</v>
      </c>
      <c r="J1328" t="s">
        <v>6147</v>
      </c>
      <c r="L1328" t="s">
        <v>4340</v>
      </c>
      <c r="M1328" t="s">
        <v>3670</v>
      </c>
      <c r="O1328" t="s">
        <v>4340</v>
      </c>
      <c r="P1328">
        <v>48</v>
      </c>
      <c r="Q1328" t="s">
        <v>4413</v>
      </c>
      <c r="R1328" s="2" t="s">
        <v>4820</v>
      </c>
    </row>
    <row r="1329" spans="2:18" x14ac:dyDescent="0.25">
      <c r="B1329" s="2" t="s">
        <v>10030</v>
      </c>
      <c r="C1329" t="s">
        <v>1340</v>
      </c>
      <c r="D1329" t="s">
        <v>17</v>
      </c>
      <c r="E1329" t="s">
        <v>8436</v>
      </c>
      <c r="G1329" t="s">
        <v>9430</v>
      </c>
      <c r="J1329" t="s">
        <v>6148</v>
      </c>
      <c r="L1329" t="s">
        <v>4340</v>
      </c>
      <c r="M1329" t="s">
        <v>3671</v>
      </c>
      <c r="O1329" t="s">
        <v>4340</v>
      </c>
      <c r="P1329">
        <v>48</v>
      </c>
      <c r="Q1329" t="s">
        <v>4586</v>
      </c>
      <c r="R1329" s="2" t="s">
        <v>4820</v>
      </c>
    </row>
    <row r="1330" spans="2:18" x14ac:dyDescent="0.25">
      <c r="B1330" s="2" t="s">
        <v>10030</v>
      </c>
      <c r="C1330" t="s">
        <v>1341</v>
      </c>
      <c r="D1330" t="s">
        <v>17</v>
      </c>
      <c r="E1330" t="s">
        <v>3030</v>
      </c>
      <c r="G1330" t="s">
        <v>3030</v>
      </c>
      <c r="J1330" t="s">
        <v>6149</v>
      </c>
      <c r="L1330" t="s">
        <v>3030</v>
      </c>
      <c r="M1330" t="s">
        <v>3030</v>
      </c>
      <c r="O1330" t="s">
        <v>3030</v>
      </c>
      <c r="P1330" t="s">
        <v>3030</v>
      </c>
      <c r="Q1330" t="s">
        <v>3030</v>
      </c>
      <c r="R1330" s="2" t="s">
        <v>4820</v>
      </c>
    </row>
    <row r="1331" spans="2:18" x14ac:dyDescent="0.25">
      <c r="B1331" s="2" t="s">
        <v>10030</v>
      </c>
      <c r="C1331" t="s">
        <v>1342</v>
      </c>
      <c r="D1331" t="s">
        <v>17</v>
      </c>
      <c r="E1331" t="s">
        <v>3030</v>
      </c>
      <c r="G1331" t="s">
        <v>3030</v>
      </c>
      <c r="J1331" t="s">
        <v>6150</v>
      </c>
      <c r="L1331" t="s">
        <v>3030</v>
      </c>
      <c r="M1331" t="s">
        <v>3030</v>
      </c>
      <c r="O1331" t="s">
        <v>3030</v>
      </c>
      <c r="P1331" t="s">
        <v>3030</v>
      </c>
      <c r="Q1331" t="s">
        <v>3030</v>
      </c>
      <c r="R1331" s="2" t="s">
        <v>4820</v>
      </c>
    </row>
    <row r="1332" spans="2:18" x14ac:dyDescent="0.25">
      <c r="B1332" s="2" t="s">
        <v>10030</v>
      </c>
      <c r="C1332" t="s">
        <v>1343</v>
      </c>
      <c r="D1332" t="s">
        <v>17</v>
      </c>
      <c r="E1332" t="s">
        <v>8437</v>
      </c>
      <c r="G1332" t="s">
        <v>9431</v>
      </c>
      <c r="J1332" t="s">
        <v>6151</v>
      </c>
      <c r="L1332" t="s">
        <v>4340</v>
      </c>
      <c r="M1332" t="s">
        <v>3672</v>
      </c>
      <c r="O1332" t="s">
        <v>4340</v>
      </c>
      <c r="P1332">
        <v>48</v>
      </c>
      <c r="Q1332" t="s">
        <v>4586</v>
      </c>
      <c r="R1332" s="2" t="s">
        <v>4820</v>
      </c>
    </row>
    <row r="1333" spans="2:18" x14ac:dyDescent="0.25">
      <c r="B1333" s="2" t="s">
        <v>10030</v>
      </c>
      <c r="C1333" t="s">
        <v>1344</v>
      </c>
      <c r="D1333" t="s">
        <v>17</v>
      </c>
      <c r="E1333" t="s">
        <v>3030</v>
      </c>
      <c r="G1333" t="s">
        <v>3030</v>
      </c>
      <c r="J1333" t="s">
        <v>6152</v>
      </c>
      <c r="L1333" t="s">
        <v>3030</v>
      </c>
      <c r="M1333" t="s">
        <v>3030</v>
      </c>
      <c r="O1333" t="s">
        <v>3030</v>
      </c>
      <c r="P1333" t="s">
        <v>3030</v>
      </c>
      <c r="Q1333" t="s">
        <v>3030</v>
      </c>
      <c r="R1333" s="2" t="s">
        <v>4820</v>
      </c>
    </row>
    <row r="1334" spans="2:18" x14ac:dyDescent="0.25">
      <c r="B1334" s="2" t="s">
        <v>10030</v>
      </c>
      <c r="C1334" t="s">
        <v>1345</v>
      </c>
      <c r="D1334" t="s">
        <v>17</v>
      </c>
      <c r="E1334" t="s">
        <v>8438</v>
      </c>
      <c r="G1334" t="s">
        <v>9432</v>
      </c>
      <c r="J1334" t="s">
        <v>6153</v>
      </c>
      <c r="L1334" t="s">
        <v>4340</v>
      </c>
      <c r="M1334" t="s">
        <v>3673</v>
      </c>
      <c r="O1334" t="s">
        <v>4340</v>
      </c>
      <c r="P1334">
        <v>48</v>
      </c>
      <c r="Q1334" t="s">
        <v>4413</v>
      </c>
      <c r="R1334" s="2" t="s">
        <v>4820</v>
      </c>
    </row>
    <row r="1335" spans="2:18" x14ac:dyDescent="0.25">
      <c r="B1335" s="2" t="s">
        <v>10030</v>
      </c>
      <c r="C1335" t="s">
        <v>1346</v>
      </c>
      <c r="D1335" t="s">
        <v>17</v>
      </c>
      <c r="E1335" t="s">
        <v>3030</v>
      </c>
      <c r="G1335" t="s">
        <v>3030</v>
      </c>
      <c r="J1335" t="s">
        <v>6154</v>
      </c>
      <c r="L1335" t="s">
        <v>3030</v>
      </c>
      <c r="M1335" t="s">
        <v>3030</v>
      </c>
      <c r="O1335" t="s">
        <v>3030</v>
      </c>
      <c r="P1335" t="s">
        <v>3030</v>
      </c>
      <c r="Q1335" t="s">
        <v>3030</v>
      </c>
      <c r="R1335" s="2" t="s">
        <v>4820</v>
      </c>
    </row>
    <row r="1336" spans="2:18" x14ac:dyDescent="0.25">
      <c r="B1336" s="2" t="s">
        <v>10030</v>
      </c>
      <c r="C1336" t="s">
        <v>1347</v>
      </c>
      <c r="D1336" t="s">
        <v>17</v>
      </c>
      <c r="E1336" t="s">
        <v>8439</v>
      </c>
      <c r="G1336" t="s">
        <v>3030</v>
      </c>
      <c r="J1336" t="s">
        <v>6155</v>
      </c>
      <c r="L1336" t="s">
        <v>4330</v>
      </c>
      <c r="M1336" t="s">
        <v>3674</v>
      </c>
      <c r="O1336" t="s">
        <v>4330</v>
      </c>
      <c r="P1336">
        <v>48</v>
      </c>
      <c r="Q1336" t="s">
        <v>4522</v>
      </c>
      <c r="R1336" s="2" t="s">
        <v>4820</v>
      </c>
    </row>
    <row r="1337" spans="2:18" x14ac:dyDescent="0.25">
      <c r="B1337" s="2" t="s">
        <v>10030</v>
      </c>
      <c r="C1337" t="s">
        <v>1348</v>
      </c>
      <c r="D1337" t="s">
        <v>17</v>
      </c>
      <c r="E1337" t="s">
        <v>3030</v>
      </c>
      <c r="G1337" t="s">
        <v>3030</v>
      </c>
      <c r="J1337" t="s">
        <v>6156</v>
      </c>
      <c r="L1337" t="s">
        <v>3030</v>
      </c>
      <c r="M1337" t="s">
        <v>3030</v>
      </c>
      <c r="O1337" t="s">
        <v>3030</v>
      </c>
      <c r="P1337" t="s">
        <v>3030</v>
      </c>
      <c r="Q1337" t="s">
        <v>3030</v>
      </c>
      <c r="R1337" s="2" t="s">
        <v>4820</v>
      </c>
    </row>
    <row r="1338" spans="2:18" x14ac:dyDescent="0.25">
      <c r="B1338" s="2" t="s">
        <v>10030</v>
      </c>
      <c r="C1338" t="s">
        <v>1349</v>
      </c>
      <c r="D1338" t="s">
        <v>17</v>
      </c>
      <c r="E1338" t="s">
        <v>3030</v>
      </c>
      <c r="G1338" t="s">
        <v>3030</v>
      </c>
      <c r="J1338" t="s">
        <v>6157</v>
      </c>
      <c r="L1338" t="s">
        <v>3030</v>
      </c>
      <c r="M1338" t="s">
        <v>3030</v>
      </c>
      <c r="O1338" t="s">
        <v>3030</v>
      </c>
      <c r="P1338" t="s">
        <v>3030</v>
      </c>
      <c r="Q1338" t="s">
        <v>3030</v>
      </c>
      <c r="R1338" s="2" t="s">
        <v>4820</v>
      </c>
    </row>
    <row r="1339" spans="2:18" x14ac:dyDescent="0.25">
      <c r="B1339" s="2" t="s">
        <v>10030</v>
      </c>
      <c r="C1339" t="s">
        <v>1350</v>
      </c>
      <c r="D1339" t="s">
        <v>17</v>
      </c>
      <c r="E1339" t="s">
        <v>8440</v>
      </c>
      <c r="G1339" t="s">
        <v>9433</v>
      </c>
      <c r="J1339" t="s">
        <v>6158</v>
      </c>
      <c r="L1339" t="s">
        <v>4340</v>
      </c>
      <c r="M1339" t="s">
        <v>3675</v>
      </c>
      <c r="O1339" t="s">
        <v>4340</v>
      </c>
      <c r="P1339">
        <v>48</v>
      </c>
      <c r="Q1339" t="s">
        <v>4460</v>
      </c>
      <c r="R1339" s="2" t="s">
        <v>4820</v>
      </c>
    </row>
    <row r="1340" spans="2:18" x14ac:dyDescent="0.25">
      <c r="B1340" s="2" t="s">
        <v>10030</v>
      </c>
      <c r="C1340" t="s">
        <v>1351</v>
      </c>
      <c r="D1340" t="s">
        <v>17</v>
      </c>
      <c r="E1340" t="s">
        <v>8441</v>
      </c>
      <c r="G1340" t="s">
        <v>3030</v>
      </c>
      <c r="J1340" t="s">
        <v>6159</v>
      </c>
      <c r="L1340" t="s">
        <v>4340</v>
      </c>
      <c r="M1340" t="s">
        <v>3676</v>
      </c>
      <c r="O1340" t="s">
        <v>4340</v>
      </c>
      <c r="P1340">
        <v>48</v>
      </c>
      <c r="Q1340" t="s">
        <v>4422</v>
      </c>
      <c r="R1340" s="2" t="s">
        <v>4820</v>
      </c>
    </row>
    <row r="1341" spans="2:18" x14ac:dyDescent="0.25">
      <c r="B1341" s="2" t="s">
        <v>10030</v>
      </c>
      <c r="C1341" t="s">
        <v>1352</v>
      </c>
      <c r="D1341" t="s">
        <v>17</v>
      </c>
      <c r="E1341" t="s">
        <v>3030</v>
      </c>
      <c r="G1341" t="s">
        <v>3030</v>
      </c>
      <c r="J1341" t="s">
        <v>6160</v>
      </c>
      <c r="L1341" t="s">
        <v>3030</v>
      </c>
      <c r="M1341" t="s">
        <v>3030</v>
      </c>
      <c r="O1341" t="s">
        <v>3030</v>
      </c>
      <c r="P1341" t="s">
        <v>3030</v>
      </c>
      <c r="Q1341" t="s">
        <v>3030</v>
      </c>
      <c r="R1341" s="2" t="s">
        <v>4820</v>
      </c>
    </row>
    <row r="1342" spans="2:18" x14ac:dyDescent="0.25">
      <c r="B1342" s="2" t="s">
        <v>10030</v>
      </c>
      <c r="C1342" t="s">
        <v>1353</v>
      </c>
      <c r="D1342" t="s">
        <v>17</v>
      </c>
      <c r="E1342" t="s">
        <v>3030</v>
      </c>
      <c r="G1342" t="s">
        <v>3030</v>
      </c>
      <c r="J1342" t="s">
        <v>6161</v>
      </c>
      <c r="L1342" t="s">
        <v>3030</v>
      </c>
      <c r="M1342" t="s">
        <v>3030</v>
      </c>
      <c r="O1342" t="s">
        <v>3030</v>
      </c>
      <c r="P1342" t="s">
        <v>3030</v>
      </c>
      <c r="Q1342" t="s">
        <v>3030</v>
      </c>
      <c r="R1342" s="2" t="s">
        <v>4820</v>
      </c>
    </row>
    <row r="1343" spans="2:18" x14ac:dyDescent="0.25">
      <c r="B1343" s="2" t="s">
        <v>10030</v>
      </c>
      <c r="C1343" t="s">
        <v>1354</v>
      </c>
      <c r="D1343" t="s">
        <v>17</v>
      </c>
      <c r="E1343" t="s">
        <v>8442</v>
      </c>
      <c r="G1343" t="s">
        <v>9434</v>
      </c>
      <c r="J1343" t="s">
        <v>6162</v>
      </c>
      <c r="L1343" t="s">
        <v>4340</v>
      </c>
      <c r="M1343" t="s">
        <v>3677</v>
      </c>
      <c r="O1343" t="s">
        <v>4367</v>
      </c>
      <c r="P1343">
        <v>48</v>
      </c>
      <c r="Q1343" t="s">
        <v>4572</v>
      </c>
      <c r="R1343" s="2" t="s">
        <v>4820</v>
      </c>
    </row>
    <row r="1344" spans="2:18" x14ac:dyDescent="0.25">
      <c r="B1344" s="2" t="s">
        <v>10030</v>
      </c>
      <c r="C1344" t="s">
        <v>1355</v>
      </c>
      <c r="D1344" t="s">
        <v>17</v>
      </c>
      <c r="E1344" t="s">
        <v>8443</v>
      </c>
      <c r="G1344" t="s">
        <v>9435</v>
      </c>
      <c r="J1344" t="s">
        <v>6163</v>
      </c>
      <c r="L1344" t="s">
        <v>4363</v>
      </c>
      <c r="M1344" t="s">
        <v>3678</v>
      </c>
      <c r="O1344" t="s">
        <v>9965</v>
      </c>
      <c r="P1344">
        <v>48</v>
      </c>
      <c r="Q1344" t="s">
        <v>4689</v>
      </c>
      <c r="R1344" s="2" t="s">
        <v>4820</v>
      </c>
    </row>
    <row r="1345" spans="2:18" x14ac:dyDescent="0.25">
      <c r="B1345" s="2" t="s">
        <v>10030</v>
      </c>
      <c r="C1345" t="s">
        <v>1356</v>
      </c>
      <c r="D1345" t="s">
        <v>17</v>
      </c>
      <c r="E1345" t="s">
        <v>3030</v>
      </c>
      <c r="G1345" t="s">
        <v>3030</v>
      </c>
      <c r="J1345" t="s">
        <v>6164</v>
      </c>
      <c r="L1345" t="s">
        <v>3030</v>
      </c>
      <c r="M1345" t="s">
        <v>3030</v>
      </c>
      <c r="O1345" t="s">
        <v>3030</v>
      </c>
      <c r="P1345" t="s">
        <v>3030</v>
      </c>
      <c r="Q1345" t="s">
        <v>3030</v>
      </c>
      <c r="R1345" s="2" t="s">
        <v>4820</v>
      </c>
    </row>
    <row r="1346" spans="2:18" x14ac:dyDescent="0.25">
      <c r="B1346" s="2" t="s">
        <v>10030</v>
      </c>
      <c r="C1346" t="s">
        <v>1357</v>
      </c>
      <c r="D1346" t="s">
        <v>17</v>
      </c>
      <c r="E1346" t="s">
        <v>3030</v>
      </c>
      <c r="G1346" t="s">
        <v>3030</v>
      </c>
      <c r="J1346" t="s">
        <v>6165</v>
      </c>
      <c r="L1346" t="s">
        <v>3030</v>
      </c>
      <c r="M1346" t="s">
        <v>3030</v>
      </c>
      <c r="O1346" t="s">
        <v>3030</v>
      </c>
      <c r="P1346" t="s">
        <v>3030</v>
      </c>
      <c r="Q1346" t="s">
        <v>3030</v>
      </c>
      <c r="R1346" s="2" t="s">
        <v>4820</v>
      </c>
    </row>
    <row r="1347" spans="2:18" x14ac:dyDescent="0.25">
      <c r="B1347" s="2" t="s">
        <v>10030</v>
      </c>
      <c r="C1347" t="s">
        <v>1358</v>
      </c>
      <c r="D1347" t="s">
        <v>17</v>
      </c>
      <c r="E1347" t="s">
        <v>8444</v>
      </c>
      <c r="G1347" t="s">
        <v>9436</v>
      </c>
      <c r="J1347" t="s">
        <v>6166</v>
      </c>
      <c r="L1347" t="s">
        <v>4330</v>
      </c>
      <c r="M1347" t="s">
        <v>3679</v>
      </c>
      <c r="O1347" t="s">
        <v>4330</v>
      </c>
      <c r="P1347">
        <v>48</v>
      </c>
      <c r="Q1347" t="s">
        <v>4690</v>
      </c>
      <c r="R1347" s="2" t="s">
        <v>4820</v>
      </c>
    </row>
    <row r="1348" spans="2:18" x14ac:dyDescent="0.25">
      <c r="B1348" s="2" t="s">
        <v>10030</v>
      </c>
      <c r="C1348" t="s">
        <v>1359</v>
      </c>
      <c r="D1348" t="s">
        <v>17</v>
      </c>
      <c r="E1348" t="s">
        <v>3030</v>
      </c>
      <c r="G1348" t="s">
        <v>3030</v>
      </c>
      <c r="J1348" t="s">
        <v>6167</v>
      </c>
      <c r="L1348" t="s">
        <v>3030</v>
      </c>
      <c r="M1348" t="s">
        <v>3030</v>
      </c>
      <c r="O1348" t="s">
        <v>3030</v>
      </c>
      <c r="P1348" t="s">
        <v>3030</v>
      </c>
      <c r="Q1348" t="s">
        <v>3030</v>
      </c>
      <c r="R1348" s="2" t="s">
        <v>4820</v>
      </c>
    </row>
    <row r="1349" spans="2:18" x14ac:dyDescent="0.25">
      <c r="B1349" s="2" t="s">
        <v>10030</v>
      </c>
      <c r="C1349" t="s">
        <v>1360</v>
      </c>
      <c r="D1349" t="s">
        <v>17</v>
      </c>
      <c r="E1349" t="s">
        <v>3030</v>
      </c>
      <c r="G1349" t="s">
        <v>3030</v>
      </c>
      <c r="J1349" t="s">
        <v>6168</v>
      </c>
      <c r="L1349" t="s">
        <v>3030</v>
      </c>
      <c r="M1349" t="s">
        <v>3030</v>
      </c>
      <c r="O1349" t="s">
        <v>3030</v>
      </c>
      <c r="P1349" t="s">
        <v>3030</v>
      </c>
      <c r="Q1349" t="s">
        <v>3030</v>
      </c>
      <c r="R1349" s="2" t="s">
        <v>4820</v>
      </c>
    </row>
    <row r="1350" spans="2:18" x14ac:dyDescent="0.25">
      <c r="B1350" s="2" t="s">
        <v>10030</v>
      </c>
      <c r="C1350" t="s">
        <v>1361</v>
      </c>
      <c r="D1350" t="s">
        <v>17</v>
      </c>
      <c r="E1350" t="s">
        <v>3030</v>
      </c>
      <c r="G1350" t="s">
        <v>3030</v>
      </c>
      <c r="J1350" t="s">
        <v>6169</v>
      </c>
      <c r="L1350" t="s">
        <v>3030</v>
      </c>
      <c r="M1350" t="s">
        <v>3030</v>
      </c>
      <c r="O1350" t="s">
        <v>3030</v>
      </c>
      <c r="P1350" t="s">
        <v>3030</v>
      </c>
      <c r="Q1350" t="s">
        <v>3030</v>
      </c>
      <c r="R1350" s="2" t="s">
        <v>4820</v>
      </c>
    </row>
    <row r="1351" spans="2:18" x14ac:dyDescent="0.25">
      <c r="B1351" s="2" t="s">
        <v>10030</v>
      </c>
      <c r="C1351" t="s">
        <v>1362</v>
      </c>
      <c r="D1351" t="s">
        <v>17</v>
      </c>
      <c r="E1351" t="s">
        <v>3030</v>
      </c>
      <c r="G1351" t="s">
        <v>3030</v>
      </c>
      <c r="J1351" t="s">
        <v>6170</v>
      </c>
      <c r="L1351" t="s">
        <v>3030</v>
      </c>
      <c r="M1351" t="s">
        <v>3030</v>
      </c>
      <c r="O1351" t="s">
        <v>3030</v>
      </c>
      <c r="P1351" t="s">
        <v>3030</v>
      </c>
      <c r="Q1351" t="s">
        <v>3030</v>
      </c>
      <c r="R1351" s="2" t="s">
        <v>4820</v>
      </c>
    </row>
    <row r="1352" spans="2:18" x14ac:dyDescent="0.25">
      <c r="B1352" s="2" t="s">
        <v>10030</v>
      </c>
      <c r="C1352" t="s">
        <v>1363</v>
      </c>
      <c r="D1352" t="s">
        <v>17</v>
      </c>
      <c r="E1352" t="s">
        <v>3030</v>
      </c>
      <c r="G1352" t="s">
        <v>3030</v>
      </c>
      <c r="J1352" t="s">
        <v>6171</v>
      </c>
      <c r="L1352" t="s">
        <v>3030</v>
      </c>
      <c r="M1352" t="s">
        <v>3030</v>
      </c>
      <c r="O1352" t="s">
        <v>3030</v>
      </c>
      <c r="P1352" t="s">
        <v>3030</v>
      </c>
      <c r="Q1352" t="s">
        <v>3030</v>
      </c>
      <c r="R1352" s="2" t="s">
        <v>4820</v>
      </c>
    </row>
    <row r="1353" spans="2:18" x14ac:dyDescent="0.25">
      <c r="B1353" s="2" t="s">
        <v>10030</v>
      </c>
      <c r="C1353" t="s">
        <v>1364</v>
      </c>
      <c r="D1353" t="s">
        <v>17</v>
      </c>
      <c r="E1353" t="s">
        <v>3030</v>
      </c>
      <c r="G1353" t="s">
        <v>3030</v>
      </c>
      <c r="J1353" t="s">
        <v>6172</v>
      </c>
      <c r="L1353" t="s">
        <v>3030</v>
      </c>
      <c r="M1353" t="s">
        <v>3030</v>
      </c>
      <c r="O1353" t="s">
        <v>3030</v>
      </c>
      <c r="P1353" t="s">
        <v>3030</v>
      </c>
      <c r="Q1353" t="s">
        <v>3030</v>
      </c>
      <c r="R1353" s="2" t="s">
        <v>4820</v>
      </c>
    </row>
    <row r="1354" spans="2:18" x14ac:dyDescent="0.25">
      <c r="B1354" s="2" t="s">
        <v>10030</v>
      </c>
      <c r="C1354" t="s">
        <v>1365</v>
      </c>
      <c r="D1354" t="s">
        <v>17</v>
      </c>
      <c r="E1354" t="s">
        <v>8445</v>
      </c>
      <c r="G1354" t="s">
        <v>9437</v>
      </c>
      <c r="J1354" t="s">
        <v>6173</v>
      </c>
      <c r="L1354" t="s">
        <v>4340</v>
      </c>
      <c r="M1354" t="s">
        <v>3680</v>
      </c>
      <c r="O1354" t="s">
        <v>9966</v>
      </c>
      <c r="P1354">
        <v>48</v>
      </c>
      <c r="Q1354" t="s">
        <v>4691</v>
      </c>
      <c r="R1354" s="2" t="s">
        <v>4820</v>
      </c>
    </row>
    <row r="1355" spans="2:18" x14ac:dyDescent="0.25">
      <c r="B1355" s="2" t="s">
        <v>10030</v>
      </c>
      <c r="C1355" t="s">
        <v>1366</v>
      </c>
      <c r="D1355" t="s">
        <v>17</v>
      </c>
      <c r="E1355" t="s">
        <v>8446</v>
      </c>
      <c r="G1355" t="s">
        <v>9438</v>
      </c>
      <c r="J1355" t="s">
        <v>6174</v>
      </c>
      <c r="L1355" t="s">
        <v>4340</v>
      </c>
      <c r="M1355" t="s">
        <v>3681</v>
      </c>
      <c r="O1355" t="s">
        <v>4368</v>
      </c>
      <c r="P1355">
        <v>48</v>
      </c>
      <c r="Q1355" t="s">
        <v>4692</v>
      </c>
      <c r="R1355" s="2" t="s">
        <v>4820</v>
      </c>
    </row>
    <row r="1356" spans="2:18" x14ac:dyDescent="0.25">
      <c r="B1356" s="2" t="s">
        <v>10030</v>
      </c>
      <c r="C1356" t="s">
        <v>1367</v>
      </c>
      <c r="D1356" t="s">
        <v>17</v>
      </c>
      <c r="E1356" t="s">
        <v>8447</v>
      </c>
      <c r="G1356" t="s">
        <v>3030</v>
      </c>
      <c r="J1356" t="s">
        <v>6175</v>
      </c>
      <c r="L1356" t="s">
        <v>4333</v>
      </c>
      <c r="M1356" t="s">
        <v>3682</v>
      </c>
      <c r="O1356" t="s">
        <v>4333</v>
      </c>
      <c r="P1356">
        <v>48</v>
      </c>
      <c r="Q1356" t="s">
        <v>4492</v>
      </c>
      <c r="R1356" s="2" t="s">
        <v>4820</v>
      </c>
    </row>
    <row r="1357" spans="2:18" x14ac:dyDescent="0.25">
      <c r="B1357" s="2" t="s">
        <v>10030</v>
      </c>
      <c r="C1357" t="s">
        <v>1368</v>
      </c>
      <c r="D1357" t="s">
        <v>17</v>
      </c>
      <c r="E1357" t="s">
        <v>8448</v>
      </c>
      <c r="G1357" t="s">
        <v>9439</v>
      </c>
      <c r="J1357" t="s">
        <v>6176</v>
      </c>
      <c r="L1357" t="s">
        <v>4333</v>
      </c>
      <c r="M1357" t="s">
        <v>3683</v>
      </c>
      <c r="O1357" t="s">
        <v>9967</v>
      </c>
      <c r="P1357">
        <v>48</v>
      </c>
      <c r="Q1357" t="s">
        <v>4693</v>
      </c>
      <c r="R1357" s="2" t="s">
        <v>4820</v>
      </c>
    </row>
    <row r="1358" spans="2:18" x14ac:dyDescent="0.25">
      <c r="B1358" s="2" t="s">
        <v>10030</v>
      </c>
      <c r="C1358" t="s">
        <v>1369</v>
      </c>
      <c r="D1358" t="s">
        <v>17</v>
      </c>
      <c r="E1358" t="s">
        <v>8449</v>
      </c>
      <c r="J1358" t="s">
        <v>6177</v>
      </c>
      <c r="L1358" t="s">
        <v>4340</v>
      </c>
      <c r="M1358" t="s">
        <v>3684</v>
      </c>
      <c r="O1358" t="s">
        <v>4340</v>
      </c>
      <c r="P1358">
        <v>48</v>
      </c>
      <c r="Q1358" t="s">
        <v>4459</v>
      </c>
      <c r="R1358" s="2" t="s">
        <v>4820</v>
      </c>
    </row>
    <row r="1359" spans="2:18" x14ac:dyDescent="0.25">
      <c r="B1359" s="2" t="s">
        <v>10030</v>
      </c>
      <c r="C1359" t="s">
        <v>1370</v>
      </c>
      <c r="D1359" t="s">
        <v>17</v>
      </c>
      <c r="E1359" t="s">
        <v>8450</v>
      </c>
      <c r="G1359" t="s">
        <v>9440</v>
      </c>
      <c r="J1359" t="s">
        <v>6178</v>
      </c>
      <c r="L1359" t="s">
        <v>4330</v>
      </c>
      <c r="M1359" t="s">
        <v>3685</v>
      </c>
      <c r="O1359" t="s">
        <v>4371</v>
      </c>
      <c r="P1359">
        <v>48</v>
      </c>
      <c r="Q1359" t="s">
        <v>4694</v>
      </c>
      <c r="R1359" s="2" t="s">
        <v>4820</v>
      </c>
    </row>
    <row r="1360" spans="2:18" x14ac:dyDescent="0.25">
      <c r="B1360" s="2" t="s">
        <v>10030</v>
      </c>
      <c r="C1360" t="s">
        <v>1371</v>
      </c>
      <c r="D1360" t="s">
        <v>17</v>
      </c>
      <c r="E1360" t="s">
        <v>8451</v>
      </c>
      <c r="G1360" t="s">
        <v>9441</v>
      </c>
      <c r="J1360" t="s">
        <v>6179</v>
      </c>
      <c r="L1360" t="s">
        <v>4330</v>
      </c>
      <c r="M1360" t="s">
        <v>3686</v>
      </c>
      <c r="O1360" t="s">
        <v>9968</v>
      </c>
      <c r="P1360">
        <v>48</v>
      </c>
      <c r="Q1360" t="s">
        <v>4695</v>
      </c>
      <c r="R1360" s="2" t="s">
        <v>4820</v>
      </c>
    </row>
    <row r="1361" spans="2:18" x14ac:dyDescent="0.25">
      <c r="B1361" s="2" t="s">
        <v>10030</v>
      </c>
      <c r="C1361" t="s">
        <v>1372</v>
      </c>
      <c r="D1361" t="s">
        <v>17</v>
      </c>
      <c r="E1361" t="s">
        <v>3030</v>
      </c>
      <c r="J1361" t="s">
        <v>6180</v>
      </c>
      <c r="L1361" t="s">
        <v>3030</v>
      </c>
      <c r="M1361" t="s">
        <v>3030</v>
      </c>
      <c r="O1361" t="s">
        <v>3030</v>
      </c>
      <c r="P1361" t="s">
        <v>3030</v>
      </c>
      <c r="Q1361" t="s">
        <v>3030</v>
      </c>
      <c r="R1361" s="2" t="s">
        <v>4820</v>
      </c>
    </row>
    <row r="1362" spans="2:18" x14ac:dyDescent="0.25">
      <c r="B1362" s="2" t="s">
        <v>10030</v>
      </c>
      <c r="C1362" t="s">
        <v>1373</v>
      </c>
      <c r="D1362" t="s">
        <v>17</v>
      </c>
      <c r="E1362" t="s">
        <v>7832</v>
      </c>
      <c r="G1362" t="s">
        <v>9442</v>
      </c>
      <c r="J1362" t="s">
        <v>6181</v>
      </c>
      <c r="L1362" t="s">
        <v>4340</v>
      </c>
      <c r="M1362" t="s">
        <v>3687</v>
      </c>
      <c r="O1362" t="s">
        <v>4369</v>
      </c>
      <c r="P1362">
        <v>48</v>
      </c>
      <c r="Q1362" t="s">
        <v>4696</v>
      </c>
      <c r="R1362" s="2" t="s">
        <v>4820</v>
      </c>
    </row>
    <row r="1363" spans="2:18" x14ac:dyDescent="0.25">
      <c r="B1363" s="2" t="s">
        <v>10030</v>
      </c>
      <c r="C1363" t="s">
        <v>1374</v>
      </c>
      <c r="D1363" t="s">
        <v>17</v>
      </c>
      <c r="E1363" t="s">
        <v>3030</v>
      </c>
      <c r="G1363" t="s">
        <v>3030</v>
      </c>
      <c r="J1363" t="s">
        <v>6182</v>
      </c>
      <c r="L1363" t="s">
        <v>3030</v>
      </c>
      <c r="M1363" t="s">
        <v>3030</v>
      </c>
      <c r="O1363" t="s">
        <v>3030</v>
      </c>
      <c r="P1363" t="s">
        <v>3030</v>
      </c>
      <c r="Q1363" t="s">
        <v>3030</v>
      </c>
      <c r="R1363" s="2" t="s">
        <v>4820</v>
      </c>
    </row>
    <row r="1364" spans="2:18" x14ac:dyDescent="0.25">
      <c r="B1364" s="2" t="s">
        <v>10030</v>
      </c>
      <c r="C1364" t="s">
        <v>1375</v>
      </c>
      <c r="D1364" t="s">
        <v>17</v>
      </c>
      <c r="E1364" t="s">
        <v>3030</v>
      </c>
      <c r="G1364" t="s">
        <v>3030</v>
      </c>
      <c r="J1364" t="s">
        <v>6183</v>
      </c>
      <c r="L1364" t="s">
        <v>3030</v>
      </c>
      <c r="M1364" t="s">
        <v>3030</v>
      </c>
      <c r="O1364" t="s">
        <v>3030</v>
      </c>
      <c r="P1364" t="s">
        <v>3030</v>
      </c>
      <c r="Q1364" t="s">
        <v>3030</v>
      </c>
      <c r="R1364" s="2" t="s">
        <v>4820</v>
      </c>
    </row>
    <row r="1365" spans="2:18" x14ac:dyDescent="0.25">
      <c r="B1365" s="2" t="s">
        <v>10030</v>
      </c>
      <c r="C1365" t="s">
        <v>1376</v>
      </c>
      <c r="D1365" t="s">
        <v>17</v>
      </c>
      <c r="E1365" t="s">
        <v>3030</v>
      </c>
      <c r="G1365" t="s">
        <v>3030</v>
      </c>
      <c r="J1365" t="s">
        <v>6184</v>
      </c>
      <c r="L1365" t="s">
        <v>3030</v>
      </c>
      <c r="M1365" t="s">
        <v>3030</v>
      </c>
      <c r="O1365" t="s">
        <v>3030</v>
      </c>
      <c r="P1365" t="s">
        <v>3030</v>
      </c>
      <c r="Q1365" t="s">
        <v>3030</v>
      </c>
      <c r="R1365" s="2" t="s">
        <v>4820</v>
      </c>
    </row>
    <row r="1366" spans="2:18" x14ac:dyDescent="0.25">
      <c r="B1366" s="2" t="s">
        <v>10030</v>
      </c>
      <c r="C1366" t="s">
        <v>1377</v>
      </c>
      <c r="D1366" t="s">
        <v>17</v>
      </c>
      <c r="E1366" t="s">
        <v>3030</v>
      </c>
      <c r="G1366" t="s">
        <v>3030</v>
      </c>
      <c r="J1366" t="s">
        <v>6185</v>
      </c>
      <c r="L1366" t="s">
        <v>3030</v>
      </c>
      <c r="M1366" t="s">
        <v>3030</v>
      </c>
      <c r="O1366" t="s">
        <v>3030</v>
      </c>
      <c r="P1366" t="s">
        <v>3030</v>
      </c>
      <c r="Q1366" t="s">
        <v>3030</v>
      </c>
      <c r="R1366" s="2" t="s">
        <v>4820</v>
      </c>
    </row>
    <row r="1367" spans="2:18" x14ac:dyDescent="0.25">
      <c r="B1367" s="2" t="s">
        <v>10030</v>
      </c>
      <c r="C1367" t="s">
        <v>1378</v>
      </c>
      <c r="D1367" t="s">
        <v>17</v>
      </c>
      <c r="E1367" t="s">
        <v>3030</v>
      </c>
      <c r="G1367" t="s">
        <v>3030</v>
      </c>
      <c r="J1367" t="s">
        <v>6186</v>
      </c>
      <c r="L1367" t="s">
        <v>3030</v>
      </c>
      <c r="M1367" t="s">
        <v>3030</v>
      </c>
      <c r="O1367" t="s">
        <v>3030</v>
      </c>
      <c r="P1367" t="s">
        <v>3030</v>
      </c>
      <c r="Q1367" t="s">
        <v>3030</v>
      </c>
      <c r="R1367" s="2" t="s">
        <v>4820</v>
      </c>
    </row>
    <row r="1368" spans="2:18" x14ac:dyDescent="0.25">
      <c r="B1368" s="2" t="s">
        <v>10030</v>
      </c>
      <c r="C1368" t="s">
        <v>1379</v>
      </c>
      <c r="D1368" t="s">
        <v>17</v>
      </c>
      <c r="E1368" t="s">
        <v>3030</v>
      </c>
      <c r="G1368" t="s">
        <v>3030</v>
      </c>
      <c r="J1368" t="s">
        <v>6187</v>
      </c>
      <c r="L1368" t="s">
        <v>3030</v>
      </c>
      <c r="M1368" t="s">
        <v>3030</v>
      </c>
      <c r="O1368" t="s">
        <v>3030</v>
      </c>
      <c r="P1368" t="s">
        <v>3030</v>
      </c>
      <c r="Q1368" t="s">
        <v>3030</v>
      </c>
      <c r="R1368" s="2" t="s">
        <v>4820</v>
      </c>
    </row>
    <row r="1369" spans="2:18" x14ac:dyDescent="0.25">
      <c r="B1369" s="2" t="s">
        <v>10030</v>
      </c>
      <c r="C1369" t="s">
        <v>1380</v>
      </c>
      <c r="D1369" t="s">
        <v>17</v>
      </c>
      <c r="E1369" t="s">
        <v>3030</v>
      </c>
      <c r="G1369" t="s">
        <v>3030</v>
      </c>
      <c r="J1369" t="s">
        <v>6188</v>
      </c>
      <c r="L1369" t="s">
        <v>3030</v>
      </c>
      <c r="M1369" t="s">
        <v>3030</v>
      </c>
      <c r="O1369" t="s">
        <v>3030</v>
      </c>
      <c r="P1369" t="s">
        <v>3030</v>
      </c>
      <c r="Q1369" t="s">
        <v>3030</v>
      </c>
      <c r="R1369" s="2" t="s">
        <v>4820</v>
      </c>
    </row>
    <row r="1370" spans="2:18" x14ac:dyDescent="0.25">
      <c r="B1370" s="2" t="s">
        <v>10030</v>
      </c>
      <c r="C1370" t="s">
        <v>1381</v>
      </c>
      <c r="D1370" t="s">
        <v>17</v>
      </c>
      <c r="E1370" t="s">
        <v>8452</v>
      </c>
      <c r="G1370" t="s">
        <v>3030</v>
      </c>
      <c r="J1370" t="s">
        <v>6189</v>
      </c>
      <c r="L1370" t="s">
        <v>4333</v>
      </c>
      <c r="M1370" t="s">
        <v>3688</v>
      </c>
      <c r="O1370" t="s">
        <v>9918</v>
      </c>
      <c r="P1370">
        <v>48</v>
      </c>
      <c r="Q1370" t="s">
        <v>4573</v>
      </c>
      <c r="R1370" s="2" t="s">
        <v>4820</v>
      </c>
    </row>
    <row r="1371" spans="2:18" x14ac:dyDescent="0.25">
      <c r="B1371" s="2" t="s">
        <v>10030</v>
      </c>
      <c r="C1371" t="s">
        <v>1382</v>
      </c>
      <c r="D1371" t="s">
        <v>17</v>
      </c>
      <c r="E1371" t="s">
        <v>3030</v>
      </c>
      <c r="G1371" t="s">
        <v>3030</v>
      </c>
      <c r="J1371" t="s">
        <v>6190</v>
      </c>
      <c r="L1371" t="s">
        <v>4333</v>
      </c>
      <c r="M1371" t="s">
        <v>3689</v>
      </c>
      <c r="O1371" t="s">
        <v>9882</v>
      </c>
      <c r="P1371">
        <v>48</v>
      </c>
      <c r="Q1371" t="s">
        <v>4419</v>
      </c>
      <c r="R1371" s="2" t="s">
        <v>4820</v>
      </c>
    </row>
    <row r="1372" spans="2:18" x14ac:dyDescent="0.25">
      <c r="B1372" s="2" t="s">
        <v>10030</v>
      </c>
      <c r="C1372" t="s">
        <v>1383</v>
      </c>
      <c r="D1372" t="s">
        <v>17</v>
      </c>
      <c r="E1372" t="s">
        <v>3030</v>
      </c>
      <c r="G1372" t="s">
        <v>3030</v>
      </c>
      <c r="J1372" t="s">
        <v>6191</v>
      </c>
      <c r="L1372" t="s">
        <v>3030</v>
      </c>
      <c r="M1372" t="s">
        <v>3030</v>
      </c>
      <c r="O1372" t="s">
        <v>3030</v>
      </c>
      <c r="P1372" t="s">
        <v>3030</v>
      </c>
      <c r="Q1372" t="s">
        <v>3030</v>
      </c>
      <c r="R1372" s="2" t="s">
        <v>4820</v>
      </c>
    </row>
    <row r="1373" spans="2:18" x14ac:dyDescent="0.25">
      <c r="B1373" s="2" t="s">
        <v>10030</v>
      </c>
      <c r="C1373" t="s">
        <v>1384</v>
      </c>
      <c r="D1373" t="s">
        <v>17</v>
      </c>
      <c r="E1373" t="s">
        <v>8453</v>
      </c>
      <c r="G1373" t="s">
        <v>9443</v>
      </c>
      <c r="J1373" t="s">
        <v>6192</v>
      </c>
      <c r="L1373" t="s">
        <v>4333</v>
      </c>
      <c r="M1373" t="s">
        <v>3690</v>
      </c>
      <c r="O1373" t="s">
        <v>4329</v>
      </c>
      <c r="P1373">
        <v>48</v>
      </c>
      <c r="Q1373" t="s">
        <v>4402</v>
      </c>
      <c r="R1373" s="2" t="s">
        <v>4820</v>
      </c>
    </row>
    <row r="1374" spans="2:18" x14ac:dyDescent="0.25">
      <c r="B1374" s="2" t="s">
        <v>10030</v>
      </c>
      <c r="C1374" t="s">
        <v>1385</v>
      </c>
      <c r="D1374" t="s">
        <v>17</v>
      </c>
      <c r="E1374" t="s">
        <v>3030</v>
      </c>
      <c r="G1374" t="s">
        <v>3030</v>
      </c>
      <c r="J1374" t="s">
        <v>6193</v>
      </c>
      <c r="L1374" t="s">
        <v>3030</v>
      </c>
      <c r="M1374" t="s">
        <v>3030</v>
      </c>
      <c r="O1374" t="s">
        <v>3030</v>
      </c>
      <c r="P1374" t="s">
        <v>3030</v>
      </c>
      <c r="Q1374" t="s">
        <v>3030</v>
      </c>
      <c r="R1374" s="2" t="s">
        <v>4820</v>
      </c>
    </row>
    <row r="1375" spans="2:18" x14ac:dyDescent="0.25">
      <c r="B1375" s="2" t="s">
        <v>10030</v>
      </c>
      <c r="C1375" t="s">
        <v>1386</v>
      </c>
      <c r="D1375" t="s">
        <v>17</v>
      </c>
      <c r="E1375" t="s">
        <v>3030</v>
      </c>
      <c r="G1375" t="s">
        <v>3030</v>
      </c>
      <c r="J1375" t="s">
        <v>6194</v>
      </c>
      <c r="L1375" t="s">
        <v>3030</v>
      </c>
      <c r="M1375" t="s">
        <v>3030</v>
      </c>
      <c r="O1375" t="s">
        <v>3030</v>
      </c>
      <c r="P1375" t="s">
        <v>3030</v>
      </c>
      <c r="Q1375" t="s">
        <v>3030</v>
      </c>
      <c r="R1375" s="2" t="s">
        <v>4820</v>
      </c>
    </row>
    <row r="1376" spans="2:18" x14ac:dyDescent="0.25">
      <c r="B1376" s="2" t="s">
        <v>10030</v>
      </c>
      <c r="C1376" t="s">
        <v>1387</v>
      </c>
      <c r="D1376" t="s">
        <v>17</v>
      </c>
      <c r="E1376" t="s">
        <v>8454</v>
      </c>
      <c r="G1376" t="s">
        <v>9444</v>
      </c>
      <c r="J1376" t="s">
        <v>6195</v>
      </c>
      <c r="L1376" t="s">
        <v>4363</v>
      </c>
      <c r="M1376" t="s">
        <v>3691</v>
      </c>
      <c r="O1376" t="s">
        <v>9969</v>
      </c>
      <c r="P1376">
        <v>48</v>
      </c>
      <c r="Q1376" t="s">
        <v>4644</v>
      </c>
      <c r="R1376" s="2" t="s">
        <v>4820</v>
      </c>
    </row>
    <row r="1377" spans="2:18" x14ac:dyDescent="0.25">
      <c r="B1377" s="2" t="s">
        <v>10030</v>
      </c>
      <c r="C1377" t="s">
        <v>1388</v>
      </c>
      <c r="D1377" t="s">
        <v>17</v>
      </c>
      <c r="E1377" t="s">
        <v>3030</v>
      </c>
      <c r="G1377" t="s">
        <v>3030</v>
      </c>
      <c r="J1377" t="s">
        <v>6196</v>
      </c>
      <c r="L1377" t="s">
        <v>3030</v>
      </c>
      <c r="M1377" t="s">
        <v>3030</v>
      </c>
      <c r="O1377" t="s">
        <v>3030</v>
      </c>
      <c r="P1377" t="s">
        <v>3030</v>
      </c>
      <c r="Q1377" t="s">
        <v>3030</v>
      </c>
      <c r="R1377" s="2" t="s">
        <v>4820</v>
      </c>
    </row>
    <row r="1378" spans="2:18" x14ac:dyDescent="0.25">
      <c r="B1378" s="2" t="s">
        <v>10030</v>
      </c>
      <c r="C1378" t="s">
        <v>1389</v>
      </c>
      <c r="D1378" t="s">
        <v>17</v>
      </c>
      <c r="E1378" t="s">
        <v>3030</v>
      </c>
      <c r="G1378" t="s">
        <v>3030</v>
      </c>
      <c r="J1378" t="s">
        <v>6197</v>
      </c>
      <c r="L1378" t="s">
        <v>3030</v>
      </c>
      <c r="M1378" t="s">
        <v>3030</v>
      </c>
      <c r="O1378" t="s">
        <v>3030</v>
      </c>
      <c r="P1378" t="s">
        <v>3030</v>
      </c>
      <c r="Q1378" t="s">
        <v>3030</v>
      </c>
      <c r="R1378" s="2" t="s">
        <v>4820</v>
      </c>
    </row>
    <row r="1379" spans="2:18" x14ac:dyDescent="0.25">
      <c r="B1379" s="2" t="s">
        <v>10030</v>
      </c>
      <c r="C1379" t="s">
        <v>1390</v>
      </c>
      <c r="D1379" t="s">
        <v>17</v>
      </c>
      <c r="E1379" t="s">
        <v>3030</v>
      </c>
      <c r="G1379" t="s">
        <v>3030</v>
      </c>
      <c r="J1379" t="s">
        <v>6198</v>
      </c>
      <c r="L1379" t="s">
        <v>3030</v>
      </c>
      <c r="M1379" t="s">
        <v>3030</v>
      </c>
      <c r="O1379" t="s">
        <v>3030</v>
      </c>
      <c r="P1379" t="s">
        <v>3030</v>
      </c>
      <c r="Q1379" t="s">
        <v>3030</v>
      </c>
      <c r="R1379" s="2" t="s">
        <v>4820</v>
      </c>
    </row>
    <row r="1380" spans="2:18" x14ac:dyDescent="0.25">
      <c r="B1380" s="2" t="s">
        <v>10030</v>
      </c>
      <c r="C1380" t="s">
        <v>1391</v>
      </c>
      <c r="D1380" t="s">
        <v>17</v>
      </c>
      <c r="E1380" t="s">
        <v>3030</v>
      </c>
      <c r="G1380" t="s">
        <v>3030</v>
      </c>
      <c r="J1380" t="s">
        <v>6199</v>
      </c>
      <c r="L1380" t="s">
        <v>3030</v>
      </c>
      <c r="M1380" t="s">
        <v>3030</v>
      </c>
      <c r="O1380" t="s">
        <v>3030</v>
      </c>
      <c r="P1380" t="s">
        <v>3030</v>
      </c>
      <c r="Q1380" t="s">
        <v>3030</v>
      </c>
      <c r="R1380" s="2" t="s">
        <v>4820</v>
      </c>
    </row>
    <row r="1381" spans="2:18" x14ac:dyDescent="0.25">
      <c r="B1381" s="2" t="s">
        <v>10030</v>
      </c>
      <c r="C1381" t="s">
        <v>1392</v>
      </c>
      <c r="D1381" t="s">
        <v>17</v>
      </c>
      <c r="E1381" t="s">
        <v>3030</v>
      </c>
      <c r="G1381" t="s">
        <v>3030</v>
      </c>
      <c r="J1381" t="s">
        <v>6200</v>
      </c>
      <c r="L1381" t="s">
        <v>3030</v>
      </c>
      <c r="M1381" t="s">
        <v>3030</v>
      </c>
      <c r="O1381" t="s">
        <v>3030</v>
      </c>
      <c r="P1381" t="s">
        <v>3030</v>
      </c>
      <c r="Q1381" t="s">
        <v>3030</v>
      </c>
      <c r="R1381" s="2" t="s">
        <v>4820</v>
      </c>
    </row>
    <row r="1382" spans="2:18" x14ac:dyDescent="0.25">
      <c r="B1382" s="2" t="s">
        <v>10030</v>
      </c>
      <c r="C1382" t="s">
        <v>1393</v>
      </c>
      <c r="D1382" t="s">
        <v>17</v>
      </c>
      <c r="E1382" t="s">
        <v>3030</v>
      </c>
      <c r="G1382" t="s">
        <v>3030</v>
      </c>
      <c r="J1382" t="s">
        <v>6201</v>
      </c>
      <c r="L1382" t="s">
        <v>3030</v>
      </c>
      <c r="M1382" t="s">
        <v>3030</v>
      </c>
      <c r="O1382" t="s">
        <v>3030</v>
      </c>
      <c r="P1382" t="s">
        <v>3030</v>
      </c>
      <c r="Q1382" t="s">
        <v>3030</v>
      </c>
      <c r="R1382" s="2" t="s">
        <v>4820</v>
      </c>
    </row>
    <row r="1383" spans="2:18" x14ac:dyDescent="0.25">
      <c r="B1383" s="2" t="s">
        <v>10030</v>
      </c>
      <c r="C1383" t="s">
        <v>1394</v>
      </c>
      <c r="D1383" t="s">
        <v>17</v>
      </c>
      <c r="E1383" t="s">
        <v>3030</v>
      </c>
      <c r="G1383" t="s">
        <v>3030</v>
      </c>
      <c r="J1383" t="s">
        <v>6202</v>
      </c>
      <c r="L1383" t="s">
        <v>3030</v>
      </c>
      <c r="M1383" t="s">
        <v>3030</v>
      </c>
      <c r="O1383" t="s">
        <v>3030</v>
      </c>
      <c r="P1383" t="s">
        <v>3030</v>
      </c>
      <c r="Q1383" t="s">
        <v>3030</v>
      </c>
      <c r="R1383" s="2" t="s">
        <v>4820</v>
      </c>
    </row>
    <row r="1384" spans="2:18" x14ac:dyDescent="0.25">
      <c r="B1384" s="2" t="s">
        <v>10030</v>
      </c>
      <c r="C1384" t="s">
        <v>1395</v>
      </c>
      <c r="D1384" t="s">
        <v>17</v>
      </c>
      <c r="E1384" t="s">
        <v>3030</v>
      </c>
      <c r="G1384" t="s">
        <v>3030</v>
      </c>
      <c r="J1384" t="s">
        <v>6203</v>
      </c>
      <c r="L1384" t="s">
        <v>3030</v>
      </c>
      <c r="M1384" t="s">
        <v>3030</v>
      </c>
      <c r="O1384" t="s">
        <v>3030</v>
      </c>
      <c r="P1384" t="s">
        <v>3030</v>
      </c>
      <c r="Q1384" t="s">
        <v>3030</v>
      </c>
      <c r="R1384" s="2" t="s">
        <v>4820</v>
      </c>
    </row>
    <row r="1385" spans="2:18" x14ac:dyDescent="0.25">
      <c r="B1385" s="2" t="s">
        <v>10030</v>
      </c>
      <c r="C1385" t="s">
        <v>1396</v>
      </c>
      <c r="D1385" t="s">
        <v>17</v>
      </c>
      <c r="E1385" t="s">
        <v>3030</v>
      </c>
      <c r="G1385" t="s">
        <v>3030</v>
      </c>
      <c r="J1385" t="s">
        <v>6204</v>
      </c>
      <c r="L1385" t="s">
        <v>3030</v>
      </c>
      <c r="M1385" t="s">
        <v>3030</v>
      </c>
      <c r="O1385" t="s">
        <v>3030</v>
      </c>
      <c r="P1385" t="s">
        <v>3030</v>
      </c>
      <c r="Q1385" t="s">
        <v>3030</v>
      </c>
      <c r="R1385" s="2" t="s">
        <v>4820</v>
      </c>
    </row>
    <row r="1386" spans="2:18" x14ac:dyDescent="0.25">
      <c r="B1386" s="2" t="s">
        <v>10030</v>
      </c>
      <c r="C1386" t="s">
        <v>1397</v>
      </c>
      <c r="D1386" t="s">
        <v>17</v>
      </c>
      <c r="E1386" t="s">
        <v>8455</v>
      </c>
      <c r="G1386" t="s">
        <v>9445</v>
      </c>
      <c r="J1386" t="s">
        <v>6205</v>
      </c>
      <c r="L1386" t="s">
        <v>4363</v>
      </c>
      <c r="M1386" t="s">
        <v>3692</v>
      </c>
      <c r="O1386" t="s">
        <v>9970</v>
      </c>
      <c r="P1386">
        <v>48</v>
      </c>
      <c r="Q1386" t="s">
        <v>4697</v>
      </c>
      <c r="R1386" s="2" t="s">
        <v>4820</v>
      </c>
    </row>
    <row r="1387" spans="2:18" x14ac:dyDescent="0.25">
      <c r="B1387" s="2" t="s">
        <v>10030</v>
      </c>
      <c r="C1387" t="s">
        <v>1398</v>
      </c>
      <c r="D1387" t="s">
        <v>17</v>
      </c>
      <c r="E1387" t="s">
        <v>3030</v>
      </c>
      <c r="G1387" t="s">
        <v>3030</v>
      </c>
      <c r="J1387" t="s">
        <v>6206</v>
      </c>
      <c r="L1387" t="s">
        <v>3030</v>
      </c>
      <c r="M1387" t="s">
        <v>3030</v>
      </c>
      <c r="O1387" t="s">
        <v>3030</v>
      </c>
      <c r="P1387" t="s">
        <v>3030</v>
      </c>
      <c r="Q1387" t="s">
        <v>3030</v>
      </c>
      <c r="R1387" s="2" t="s">
        <v>4820</v>
      </c>
    </row>
    <row r="1388" spans="2:18" x14ac:dyDescent="0.25">
      <c r="B1388" s="2" t="s">
        <v>10030</v>
      </c>
      <c r="C1388" t="s">
        <v>1399</v>
      </c>
      <c r="D1388" t="s">
        <v>17</v>
      </c>
      <c r="E1388" t="s">
        <v>8456</v>
      </c>
      <c r="G1388" t="s">
        <v>9446</v>
      </c>
      <c r="J1388" t="s">
        <v>6207</v>
      </c>
      <c r="L1388" t="s">
        <v>4363</v>
      </c>
      <c r="M1388" t="s">
        <v>3693</v>
      </c>
      <c r="O1388" t="s">
        <v>4342</v>
      </c>
      <c r="P1388">
        <v>48</v>
      </c>
      <c r="Q1388" t="s">
        <v>4698</v>
      </c>
      <c r="R1388" s="2" t="s">
        <v>4820</v>
      </c>
    </row>
    <row r="1389" spans="2:18" x14ac:dyDescent="0.25">
      <c r="B1389" s="2" t="s">
        <v>10030</v>
      </c>
      <c r="C1389" t="s">
        <v>1400</v>
      </c>
      <c r="D1389" t="s">
        <v>17</v>
      </c>
      <c r="E1389" t="s">
        <v>3030</v>
      </c>
      <c r="G1389" t="s">
        <v>3030</v>
      </c>
      <c r="J1389" t="s">
        <v>6208</v>
      </c>
      <c r="L1389" t="s">
        <v>3030</v>
      </c>
      <c r="M1389" t="s">
        <v>3030</v>
      </c>
      <c r="O1389" t="s">
        <v>3030</v>
      </c>
      <c r="P1389" t="s">
        <v>3030</v>
      </c>
      <c r="Q1389" t="s">
        <v>3030</v>
      </c>
      <c r="R1389" s="2" t="s">
        <v>4820</v>
      </c>
    </row>
    <row r="1390" spans="2:18" x14ac:dyDescent="0.25">
      <c r="B1390" s="2" t="s">
        <v>10030</v>
      </c>
      <c r="C1390" t="s">
        <v>1401</v>
      </c>
      <c r="D1390" t="s">
        <v>17</v>
      </c>
      <c r="E1390" t="s">
        <v>8457</v>
      </c>
      <c r="G1390" t="s">
        <v>9447</v>
      </c>
      <c r="J1390" t="s">
        <v>6209</v>
      </c>
      <c r="L1390" t="s">
        <v>4340</v>
      </c>
      <c r="M1390" t="s">
        <v>3694</v>
      </c>
      <c r="O1390" t="s">
        <v>4340</v>
      </c>
      <c r="P1390">
        <v>48</v>
      </c>
      <c r="Q1390" t="s">
        <v>4410</v>
      </c>
      <c r="R1390" s="2" t="s">
        <v>4820</v>
      </c>
    </row>
    <row r="1391" spans="2:18" x14ac:dyDescent="0.25">
      <c r="B1391" s="2" t="s">
        <v>10030</v>
      </c>
      <c r="C1391" t="s">
        <v>1402</v>
      </c>
      <c r="D1391" t="s">
        <v>17</v>
      </c>
      <c r="E1391" t="s">
        <v>3030</v>
      </c>
      <c r="G1391" t="s">
        <v>3030</v>
      </c>
      <c r="J1391" t="s">
        <v>6210</v>
      </c>
      <c r="L1391" t="s">
        <v>3030</v>
      </c>
      <c r="M1391" t="s">
        <v>3030</v>
      </c>
      <c r="O1391" t="s">
        <v>3030</v>
      </c>
      <c r="P1391" t="s">
        <v>3030</v>
      </c>
      <c r="Q1391" t="s">
        <v>3030</v>
      </c>
      <c r="R1391" s="2" t="s">
        <v>4820</v>
      </c>
    </row>
    <row r="1392" spans="2:18" x14ac:dyDescent="0.25">
      <c r="B1392" s="2" t="s">
        <v>10030</v>
      </c>
      <c r="C1392" t="s">
        <v>1403</v>
      </c>
      <c r="D1392" t="s">
        <v>17</v>
      </c>
      <c r="E1392" t="s">
        <v>3030</v>
      </c>
      <c r="G1392" t="s">
        <v>3030</v>
      </c>
      <c r="J1392" t="s">
        <v>6211</v>
      </c>
      <c r="L1392" t="s">
        <v>3030</v>
      </c>
      <c r="M1392" t="s">
        <v>3030</v>
      </c>
      <c r="O1392" t="s">
        <v>3030</v>
      </c>
      <c r="P1392" t="s">
        <v>3030</v>
      </c>
      <c r="Q1392" t="s">
        <v>3030</v>
      </c>
      <c r="R1392" s="2" t="s">
        <v>4820</v>
      </c>
    </row>
    <row r="1393" spans="2:18" x14ac:dyDescent="0.25">
      <c r="B1393" s="2" t="s">
        <v>10030</v>
      </c>
      <c r="C1393" t="s">
        <v>1404</v>
      </c>
      <c r="D1393" t="s">
        <v>17</v>
      </c>
      <c r="E1393" t="s">
        <v>3030</v>
      </c>
      <c r="G1393" t="s">
        <v>3030</v>
      </c>
      <c r="J1393" t="s">
        <v>6212</v>
      </c>
      <c r="L1393" t="s">
        <v>3030</v>
      </c>
      <c r="M1393" t="s">
        <v>3030</v>
      </c>
      <c r="O1393" t="s">
        <v>3030</v>
      </c>
      <c r="P1393" t="s">
        <v>3030</v>
      </c>
      <c r="Q1393" t="s">
        <v>3030</v>
      </c>
      <c r="R1393" s="2" t="s">
        <v>4820</v>
      </c>
    </row>
    <row r="1394" spans="2:18" x14ac:dyDescent="0.25">
      <c r="B1394" s="2" t="s">
        <v>10030</v>
      </c>
      <c r="C1394" t="s">
        <v>1405</v>
      </c>
      <c r="D1394" t="s">
        <v>17</v>
      </c>
      <c r="E1394" t="s">
        <v>3030</v>
      </c>
      <c r="G1394" t="s">
        <v>3030</v>
      </c>
      <c r="J1394" t="s">
        <v>6213</v>
      </c>
      <c r="L1394" t="s">
        <v>3030</v>
      </c>
      <c r="M1394" t="s">
        <v>3030</v>
      </c>
      <c r="O1394" t="s">
        <v>3030</v>
      </c>
      <c r="P1394" t="s">
        <v>3030</v>
      </c>
      <c r="Q1394" t="s">
        <v>3030</v>
      </c>
      <c r="R1394" s="2" t="s">
        <v>4820</v>
      </c>
    </row>
    <row r="1395" spans="2:18" x14ac:dyDescent="0.25">
      <c r="B1395" s="2" t="s">
        <v>10030</v>
      </c>
      <c r="C1395" t="s">
        <v>1406</v>
      </c>
      <c r="D1395" t="s">
        <v>17</v>
      </c>
      <c r="E1395" t="s">
        <v>8458</v>
      </c>
      <c r="G1395" t="s">
        <v>3030</v>
      </c>
      <c r="J1395" t="s">
        <v>6214</v>
      </c>
      <c r="L1395" t="s">
        <v>4340</v>
      </c>
      <c r="M1395" t="s">
        <v>3695</v>
      </c>
      <c r="O1395" t="s">
        <v>4340</v>
      </c>
      <c r="P1395">
        <v>48</v>
      </c>
      <c r="Q1395" t="s">
        <v>4461</v>
      </c>
      <c r="R1395" s="2" t="s">
        <v>4820</v>
      </c>
    </row>
    <row r="1396" spans="2:18" x14ac:dyDescent="0.25">
      <c r="B1396" s="2" t="s">
        <v>10030</v>
      </c>
      <c r="C1396" t="s">
        <v>1407</v>
      </c>
      <c r="D1396" t="s">
        <v>17</v>
      </c>
      <c r="E1396" t="s">
        <v>8459</v>
      </c>
      <c r="G1396" t="s">
        <v>9448</v>
      </c>
      <c r="J1396" t="s">
        <v>6215</v>
      </c>
      <c r="L1396" t="s">
        <v>4333</v>
      </c>
      <c r="M1396" t="s">
        <v>3696</v>
      </c>
      <c r="O1396" t="s">
        <v>9971</v>
      </c>
      <c r="P1396">
        <v>48</v>
      </c>
      <c r="Q1396" t="s">
        <v>4606</v>
      </c>
      <c r="R1396" s="2" t="s">
        <v>4820</v>
      </c>
    </row>
    <row r="1397" spans="2:18" x14ac:dyDescent="0.25">
      <c r="B1397" s="2" t="s">
        <v>10030</v>
      </c>
      <c r="C1397" t="s">
        <v>1408</v>
      </c>
      <c r="D1397" t="s">
        <v>17</v>
      </c>
      <c r="E1397" t="s">
        <v>3030</v>
      </c>
      <c r="G1397" t="s">
        <v>3030</v>
      </c>
      <c r="J1397" t="s">
        <v>6216</v>
      </c>
      <c r="L1397" t="s">
        <v>3030</v>
      </c>
      <c r="M1397" t="s">
        <v>3030</v>
      </c>
      <c r="O1397" t="s">
        <v>3030</v>
      </c>
      <c r="P1397" t="s">
        <v>3030</v>
      </c>
      <c r="Q1397" t="s">
        <v>3030</v>
      </c>
      <c r="R1397" s="2" t="s">
        <v>4820</v>
      </c>
    </row>
    <row r="1398" spans="2:18" x14ac:dyDescent="0.25">
      <c r="B1398" s="2" t="s">
        <v>10030</v>
      </c>
      <c r="C1398" t="s">
        <v>1409</v>
      </c>
      <c r="D1398" t="s">
        <v>17</v>
      </c>
      <c r="E1398" t="s">
        <v>3030</v>
      </c>
      <c r="G1398" t="s">
        <v>3030</v>
      </c>
      <c r="J1398" t="s">
        <v>6217</v>
      </c>
      <c r="L1398" t="s">
        <v>3030</v>
      </c>
      <c r="M1398" t="s">
        <v>3030</v>
      </c>
      <c r="O1398" t="s">
        <v>3030</v>
      </c>
      <c r="P1398" t="s">
        <v>3030</v>
      </c>
      <c r="Q1398" t="s">
        <v>3030</v>
      </c>
      <c r="R1398" s="2" t="s">
        <v>4820</v>
      </c>
    </row>
    <row r="1399" spans="2:18" x14ac:dyDescent="0.25">
      <c r="B1399" s="2" t="s">
        <v>10030</v>
      </c>
      <c r="C1399" t="s">
        <v>1410</v>
      </c>
      <c r="D1399" t="s">
        <v>17</v>
      </c>
      <c r="E1399" t="s">
        <v>8460</v>
      </c>
      <c r="G1399" t="s">
        <v>9449</v>
      </c>
      <c r="J1399" t="s">
        <v>6218</v>
      </c>
      <c r="L1399" t="s">
        <v>4333</v>
      </c>
      <c r="M1399" t="s">
        <v>3697</v>
      </c>
      <c r="O1399" t="s">
        <v>4333</v>
      </c>
      <c r="P1399">
        <v>48</v>
      </c>
      <c r="Q1399" t="s">
        <v>4395</v>
      </c>
      <c r="R1399" s="2" t="s">
        <v>4820</v>
      </c>
    </row>
    <row r="1400" spans="2:18" x14ac:dyDescent="0.25">
      <c r="B1400" s="2" t="s">
        <v>10030</v>
      </c>
      <c r="C1400" t="s">
        <v>1411</v>
      </c>
      <c r="D1400" t="s">
        <v>17</v>
      </c>
      <c r="E1400" t="s">
        <v>8461</v>
      </c>
      <c r="G1400" t="s">
        <v>3030</v>
      </c>
      <c r="J1400" t="s">
        <v>6219</v>
      </c>
      <c r="L1400" t="s">
        <v>4333</v>
      </c>
      <c r="M1400" t="s">
        <v>3698</v>
      </c>
      <c r="O1400" t="s">
        <v>4333</v>
      </c>
      <c r="P1400">
        <v>48</v>
      </c>
      <c r="Q1400" t="s">
        <v>4400</v>
      </c>
      <c r="R1400" s="2" t="s">
        <v>4820</v>
      </c>
    </row>
    <row r="1401" spans="2:18" x14ac:dyDescent="0.25">
      <c r="B1401" s="2" t="s">
        <v>10030</v>
      </c>
      <c r="C1401" t="s">
        <v>1412</v>
      </c>
      <c r="D1401" t="s">
        <v>17</v>
      </c>
      <c r="E1401" t="s">
        <v>8462</v>
      </c>
      <c r="G1401" t="s">
        <v>9450</v>
      </c>
      <c r="J1401" t="s">
        <v>6220</v>
      </c>
      <c r="L1401" t="s">
        <v>4333</v>
      </c>
      <c r="M1401" t="s">
        <v>3699</v>
      </c>
      <c r="O1401" t="s">
        <v>4337</v>
      </c>
      <c r="P1401">
        <v>48</v>
      </c>
      <c r="Q1401" t="s">
        <v>4494</v>
      </c>
      <c r="R1401" s="2" t="s">
        <v>4820</v>
      </c>
    </row>
    <row r="1402" spans="2:18" x14ac:dyDescent="0.25">
      <c r="B1402" s="2" t="s">
        <v>10030</v>
      </c>
      <c r="C1402" t="s">
        <v>1413</v>
      </c>
      <c r="D1402" t="s">
        <v>17</v>
      </c>
      <c r="E1402" t="s">
        <v>8463</v>
      </c>
      <c r="G1402" t="s">
        <v>9451</v>
      </c>
      <c r="J1402" t="s">
        <v>6221</v>
      </c>
      <c r="L1402" t="s">
        <v>4340</v>
      </c>
      <c r="M1402" t="s">
        <v>3700</v>
      </c>
      <c r="O1402" t="s">
        <v>4345</v>
      </c>
      <c r="P1402">
        <v>48</v>
      </c>
      <c r="Q1402" t="s">
        <v>4543</v>
      </c>
      <c r="R1402" s="2" t="s">
        <v>4820</v>
      </c>
    </row>
    <row r="1403" spans="2:18" x14ac:dyDescent="0.25">
      <c r="B1403" s="2" t="s">
        <v>10030</v>
      </c>
      <c r="C1403" t="s">
        <v>1414</v>
      </c>
      <c r="D1403" t="s">
        <v>17</v>
      </c>
      <c r="E1403" t="s">
        <v>8464</v>
      </c>
      <c r="G1403" t="s">
        <v>9452</v>
      </c>
      <c r="J1403" t="s">
        <v>6222</v>
      </c>
      <c r="L1403" t="s">
        <v>4340</v>
      </c>
      <c r="M1403" t="s">
        <v>3701</v>
      </c>
      <c r="O1403" t="s">
        <v>4352</v>
      </c>
      <c r="P1403">
        <v>48</v>
      </c>
      <c r="Q1403" t="s">
        <v>4446</v>
      </c>
      <c r="R1403" s="2" t="s">
        <v>4820</v>
      </c>
    </row>
    <row r="1404" spans="2:18" x14ac:dyDescent="0.25">
      <c r="B1404" s="2" t="s">
        <v>10030</v>
      </c>
      <c r="C1404" t="s">
        <v>1415</v>
      </c>
      <c r="D1404" t="s">
        <v>17</v>
      </c>
      <c r="E1404" t="s">
        <v>8465</v>
      </c>
      <c r="G1404" t="s">
        <v>9453</v>
      </c>
      <c r="J1404" t="s">
        <v>6223</v>
      </c>
      <c r="L1404" t="s">
        <v>4340</v>
      </c>
      <c r="M1404" t="s">
        <v>3702</v>
      </c>
      <c r="O1404" t="s">
        <v>4340</v>
      </c>
      <c r="P1404">
        <v>48</v>
      </c>
      <c r="Q1404" t="s">
        <v>4464</v>
      </c>
      <c r="R1404" s="2" t="s">
        <v>4820</v>
      </c>
    </row>
    <row r="1405" spans="2:18" x14ac:dyDescent="0.25">
      <c r="B1405" s="2" t="s">
        <v>10030</v>
      </c>
      <c r="C1405" t="s">
        <v>1416</v>
      </c>
      <c r="D1405" t="s">
        <v>17</v>
      </c>
      <c r="E1405" t="s">
        <v>3030</v>
      </c>
      <c r="G1405" t="s">
        <v>3030</v>
      </c>
      <c r="J1405" t="s">
        <v>6224</v>
      </c>
      <c r="L1405" t="s">
        <v>3030</v>
      </c>
      <c r="M1405" t="s">
        <v>3030</v>
      </c>
      <c r="O1405" t="s">
        <v>3030</v>
      </c>
      <c r="P1405" t="s">
        <v>3030</v>
      </c>
      <c r="Q1405" t="s">
        <v>3030</v>
      </c>
      <c r="R1405" s="2" t="s">
        <v>4820</v>
      </c>
    </row>
    <row r="1406" spans="2:18" x14ac:dyDescent="0.25">
      <c r="B1406" s="2" t="s">
        <v>10030</v>
      </c>
      <c r="C1406" t="s">
        <v>1417</v>
      </c>
      <c r="D1406" t="s">
        <v>17</v>
      </c>
      <c r="E1406" t="s">
        <v>3030</v>
      </c>
      <c r="G1406" t="s">
        <v>3030</v>
      </c>
      <c r="J1406" t="s">
        <v>6225</v>
      </c>
      <c r="L1406" t="s">
        <v>3030</v>
      </c>
      <c r="M1406" t="s">
        <v>3030</v>
      </c>
      <c r="O1406" t="s">
        <v>3030</v>
      </c>
      <c r="P1406" t="s">
        <v>3030</v>
      </c>
      <c r="Q1406" t="s">
        <v>3030</v>
      </c>
      <c r="R1406" s="2" t="s">
        <v>4820</v>
      </c>
    </row>
    <row r="1407" spans="2:18" x14ac:dyDescent="0.25">
      <c r="B1407" s="2" t="s">
        <v>10030</v>
      </c>
      <c r="C1407" t="s">
        <v>1418</v>
      </c>
      <c r="D1407" t="s">
        <v>17</v>
      </c>
      <c r="E1407" t="s">
        <v>8466</v>
      </c>
      <c r="G1407" t="s">
        <v>9454</v>
      </c>
      <c r="J1407" t="s">
        <v>6226</v>
      </c>
      <c r="L1407" t="s">
        <v>4333</v>
      </c>
      <c r="M1407" t="s">
        <v>3703</v>
      </c>
      <c r="O1407" t="s">
        <v>4330</v>
      </c>
      <c r="P1407">
        <v>48</v>
      </c>
      <c r="Q1407" t="s">
        <v>4553</v>
      </c>
      <c r="R1407" s="2" t="s">
        <v>4820</v>
      </c>
    </row>
    <row r="1408" spans="2:18" x14ac:dyDescent="0.25">
      <c r="B1408" s="2" t="s">
        <v>10030</v>
      </c>
      <c r="C1408" t="s">
        <v>1419</v>
      </c>
      <c r="D1408" t="s">
        <v>17</v>
      </c>
      <c r="E1408" t="s">
        <v>8467</v>
      </c>
      <c r="G1408" t="s">
        <v>3030</v>
      </c>
      <c r="J1408" t="s">
        <v>6227</v>
      </c>
      <c r="L1408" t="s">
        <v>4363</v>
      </c>
      <c r="M1408" t="s">
        <v>3704</v>
      </c>
      <c r="O1408" t="s">
        <v>4328</v>
      </c>
      <c r="P1408">
        <v>48</v>
      </c>
      <c r="Q1408" t="s">
        <v>4399</v>
      </c>
      <c r="R1408" s="2" t="s">
        <v>4820</v>
      </c>
    </row>
    <row r="1409" spans="2:18" x14ac:dyDescent="0.25">
      <c r="B1409" s="2" t="s">
        <v>10030</v>
      </c>
      <c r="C1409" t="s">
        <v>1420</v>
      </c>
      <c r="D1409" t="s">
        <v>17</v>
      </c>
      <c r="E1409" t="s">
        <v>3030</v>
      </c>
      <c r="G1409" t="s">
        <v>3030</v>
      </c>
      <c r="J1409" t="s">
        <v>6228</v>
      </c>
      <c r="L1409" t="s">
        <v>3030</v>
      </c>
      <c r="M1409" t="s">
        <v>3030</v>
      </c>
      <c r="O1409" t="s">
        <v>3030</v>
      </c>
      <c r="P1409" t="s">
        <v>3030</v>
      </c>
      <c r="Q1409" t="s">
        <v>3030</v>
      </c>
      <c r="R1409" s="2" t="s">
        <v>4820</v>
      </c>
    </row>
    <row r="1410" spans="2:18" x14ac:dyDescent="0.25">
      <c r="B1410" s="2" t="s">
        <v>10030</v>
      </c>
      <c r="C1410" t="s">
        <v>1421</v>
      </c>
      <c r="D1410" t="s">
        <v>17</v>
      </c>
      <c r="E1410" t="s">
        <v>8468</v>
      </c>
      <c r="G1410" t="s">
        <v>9455</v>
      </c>
      <c r="J1410" t="s">
        <v>6229</v>
      </c>
      <c r="L1410" t="s">
        <v>4340</v>
      </c>
      <c r="M1410" t="s">
        <v>3705</v>
      </c>
      <c r="O1410" t="s">
        <v>4340</v>
      </c>
      <c r="P1410">
        <v>48</v>
      </c>
      <c r="Q1410" t="s">
        <v>4416</v>
      </c>
      <c r="R1410" s="2" t="s">
        <v>4820</v>
      </c>
    </row>
    <row r="1411" spans="2:18" x14ac:dyDescent="0.25">
      <c r="B1411" s="2" t="s">
        <v>10030</v>
      </c>
      <c r="C1411" t="s">
        <v>1422</v>
      </c>
      <c r="D1411" t="s">
        <v>17</v>
      </c>
      <c r="E1411" t="s">
        <v>8469</v>
      </c>
      <c r="G1411" t="s">
        <v>9456</v>
      </c>
      <c r="J1411" t="s">
        <v>6230</v>
      </c>
      <c r="L1411" t="s">
        <v>4340</v>
      </c>
      <c r="M1411" t="s">
        <v>3706</v>
      </c>
      <c r="O1411" t="s">
        <v>9972</v>
      </c>
      <c r="P1411">
        <v>48</v>
      </c>
      <c r="Q1411" t="s">
        <v>4699</v>
      </c>
      <c r="R1411" s="2" t="s">
        <v>4820</v>
      </c>
    </row>
    <row r="1412" spans="2:18" x14ac:dyDescent="0.25">
      <c r="B1412" s="2" t="s">
        <v>10030</v>
      </c>
      <c r="C1412" t="s">
        <v>1423</v>
      </c>
      <c r="D1412" t="s">
        <v>17</v>
      </c>
      <c r="E1412" t="s">
        <v>3030</v>
      </c>
      <c r="G1412" t="s">
        <v>3030</v>
      </c>
      <c r="J1412" t="s">
        <v>6231</v>
      </c>
      <c r="L1412" t="s">
        <v>3030</v>
      </c>
      <c r="M1412" t="s">
        <v>3030</v>
      </c>
      <c r="O1412" t="s">
        <v>3030</v>
      </c>
      <c r="P1412" t="s">
        <v>3030</v>
      </c>
      <c r="Q1412" t="s">
        <v>3030</v>
      </c>
      <c r="R1412" s="2" t="s">
        <v>4820</v>
      </c>
    </row>
    <row r="1413" spans="2:18" x14ac:dyDescent="0.25">
      <c r="B1413" s="2" t="s">
        <v>10030</v>
      </c>
      <c r="C1413" t="s">
        <v>1424</v>
      </c>
      <c r="D1413" t="s">
        <v>17</v>
      </c>
      <c r="E1413" t="s">
        <v>8470</v>
      </c>
      <c r="G1413" t="s">
        <v>3030</v>
      </c>
      <c r="J1413" t="s">
        <v>6232</v>
      </c>
      <c r="L1413" t="s">
        <v>4363</v>
      </c>
      <c r="M1413" t="s">
        <v>3030</v>
      </c>
      <c r="O1413" t="s">
        <v>4360</v>
      </c>
      <c r="P1413">
        <v>48</v>
      </c>
      <c r="Q1413" t="s">
        <v>4475</v>
      </c>
      <c r="R1413" s="2" t="s">
        <v>4820</v>
      </c>
    </row>
    <row r="1414" spans="2:18" x14ac:dyDescent="0.25">
      <c r="B1414" s="2" t="s">
        <v>10030</v>
      </c>
      <c r="C1414" t="s">
        <v>1425</v>
      </c>
      <c r="D1414" t="s">
        <v>17</v>
      </c>
      <c r="E1414" t="s">
        <v>8471</v>
      </c>
      <c r="G1414" t="s">
        <v>9457</v>
      </c>
      <c r="J1414" t="s">
        <v>6233</v>
      </c>
      <c r="L1414" t="s">
        <v>4330</v>
      </c>
      <c r="M1414" t="s">
        <v>3707</v>
      </c>
      <c r="O1414" t="s">
        <v>9934</v>
      </c>
      <c r="P1414">
        <v>48</v>
      </c>
      <c r="Q1414" t="s">
        <v>4615</v>
      </c>
      <c r="R1414" s="2" t="s">
        <v>4820</v>
      </c>
    </row>
    <row r="1415" spans="2:18" x14ac:dyDescent="0.25">
      <c r="B1415" s="2" t="s">
        <v>10030</v>
      </c>
      <c r="C1415" t="s">
        <v>1426</v>
      </c>
      <c r="D1415" t="s">
        <v>17</v>
      </c>
      <c r="E1415" t="s">
        <v>8472</v>
      </c>
      <c r="G1415" t="s">
        <v>9458</v>
      </c>
      <c r="J1415" t="s">
        <v>6234</v>
      </c>
      <c r="L1415" t="s">
        <v>4333</v>
      </c>
      <c r="M1415" t="s">
        <v>3708</v>
      </c>
      <c r="O1415" t="s">
        <v>9973</v>
      </c>
      <c r="P1415">
        <v>48</v>
      </c>
      <c r="Q1415" t="s">
        <v>4700</v>
      </c>
      <c r="R1415" s="2" t="s">
        <v>4820</v>
      </c>
    </row>
    <row r="1416" spans="2:18" x14ac:dyDescent="0.25">
      <c r="B1416" s="2" t="s">
        <v>10030</v>
      </c>
      <c r="C1416" t="s">
        <v>1427</v>
      </c>
      <c r="D1416" t="s">
        <v>17</v>
      </c>
      <c r="E1416" t="s">
        <v>3030</v>
      </c>
      <c r="G1416" t="s">
        <v>3030</v>
      </c>
      <c r="J1416" t="s">
        <v>6235</v>
      </c>
      <c r="L1416" t="s">
        <v>3030</v>
      </c>
      <c r="M1416" t="s">
        <v>3030</v>
      </c>
      <c r="O1416" t="s">
        <v>3030</v>
      </c>
      <c r="P1416" t="s">
        <v>3030</v>
      </c>
      <c r="Q1416" t="s">
        <v>3030</v>
      </c>
      <c r="R1416" s="2" t="s">
        <v>4820</v>
      </c>
    </row>
    <row r="1417" spans="2:18" x14ac:dyDescent="0.25">
      <c r="B1417" s="2" t="s">
        <v>10030</v>
      </c>
      <c r="C1417" t="s">
        <v>1428</v>
      </c>
      <c r="D1417" t="s">
        <v>17</v>
      </c>
      <c r="E1417" t="s">
        <v>3030</v>
      </c>
      <c r="G1417" t="s">
        <v>3030</v>
      </c>
      <c r="J1417" t="s">
        <v>6236</v>
      </c>
      <c r="L1417" t="s">
        <v>3030</v>
      </c>
      <c r="M1417" t="s">
        <v>3030</v>
      </c>
      <c r="O1417" t="s">
        <v>3030</v>
      </c>
      <c r="P1417" t="s">
        <v>3030</v>
      </c>
      <c r="Q1417" t="s">
        <v>3030</v>
      </c>
      <c r="R1417" s="2" t="s">
        <v>4820</v>
      </c>
    </row>
    <row r="1418" spans="2:18" x14ac:dyDescent="0.25">
      <c r="B1418" s="2" t="s">
        <v>10030</v>
      </c>
      <c r="C1418" t="s">
        <v>1429</v>
      </c>
      <c r="D1418" t="s">
        <v>17</v>
      </c>
      <c r="E1418" t="s">
        <v>3030</v>
      </c>
      <c r="G1418" t="s">
        <v>3030</v>
      </c>
      <c r="J1418" t="s">
        <v>6237</v>
      </c>
      <c r="L1418" t="s">
        <v>3030</v>
      </c>
      <c r="M1418" t="s">
        <v>3030</v>
      </c>
      <c r="O1418" t="s">
        <v>3030</v>
      </c>
      <c r="P1418" t="s">
        <v>3030</v>
      </c>
      <c r="Q1418" t="s">
        <v>3030</v>
      </c>
      <c r="R1418" s="2" t="s">
        <v>4820</v>
      </c>
    </row>
    <row r="1419" spans="2:18" x14ac:dyDescent="0.25">
      <c r="B1419" s="2" t="s">
        <v>10030</v>
      </c>
      <c r="C1419" t="s">
        <v>1430</v>
      </c>
      <c r="D1419" t="s">
        <v>17</v>
      </c>
      <c r="E1419" t="s">
        <v>3030</v>
      </c>
      <c r="G1419" t="s">
        <v>3030</v>
      </c>
      <c r="J1419" t="s">
        <v>6238</v>
      </c>
      <c r="L1419" t="s">
        <v>3030</v>
      </c>
      <c r="M1419" t="s">
        <v>3030</v>
      </c>
      <c r="O1419" t="s">
        <v>3030</v>
      </c>
      <c r="P1419" t="s">
        <v>3030</v>
      </c>
      <c r="Q1419" t="s">
        <v>3030</v>
      </c>
      <c r="R1419" s="2" t="s">
        <v>4820</v>
      </c>
    </row>
    <row r="1420" spans="2:18" x14ac:dyDescent="0.25">
      <c r="B1420" s="2" t="s">
        <v>10030</v>
      </c>
      <c r="C1420" t="s">
        <v>1431</v>
      </c>
      <c r="D1420" t="s">
        <v>17</v>
      </c>
      <c r="E1420" t="s">
        <v>8473</v>
      </c>
      <c r="G1420" t="s">
        <v>9459</v>
      </c>
      <c r="J1420" t="s">
        <v>6239</v>
      </c>
      <c r="L1420" t="s">
        <v>4340</v>
      </c>
      <c r="M1420" t="s">
        <v>3709</v>
      </c>
      <c r="O1420" t="s">
        <v>4358</v>
      </c>
      <c r="P1420">
        <v>48</v>
      </c>
      <c r="Q1420" t="s">
        <v>4617</v>
      </c>
      <c r="R1420" s="2" t="s">
        <v>4820</v>
      </c>
    </row>
    <row r="1421" spans="2:18" x14ac:dyDescent="0.25">
      <c r="B1421" s="2" t="s">
        <v>10030</v>
      </c>
      <c r="C1421" t="s">
        <v>1432</v>
      </c>
      <c r="D1421" t="s">
        <v>17</v>
      </c>
      <c r="E1421" t="s">
        <v>3030</v>
      </c>
      <c r="G1421" t="s">
        <v>3030</v>
      </c>
      <c r="J1421" t="s">
        <v>6240</v>
      </c>
      <c r="L1421" t="s">
        <v>3030</v>
      </c>
      <c r="M1421" t="s">
        <v>3030</v>
      </c>
      <c r="O1421" t="s">
        <v>3030</v>
      </c>
      <c r="P1421" t="s">
        <v>3030</v>
      </c>
      <c r="Q1421" t="s">
        <v>3030</v>
      </c>
      <c r="R1421" s="2" t="s">
        <v>4820</v>
      </c>
    </row>
    <row r="1422" spans="2:18" x14ac:dyDescent="0.25">
      <c r="B1422" s="2" t="s">
        <v>10030</v>
      </c>
      <c r="C1422" t="s">
        <v>1433</v>
      </c>
      <c r="D1422" t="s">
        <v>17</v>
      </c>
      <c r="E1422" t="s">
        <v>8474</v>
      </c>
      <c r="G1422" t="s">
        <v>3030</v>
      </c>
      <c r="J1422" t="s">
        <v>6241</v>
      </c>
      <c r="L1422" t="s">
        <v>4333</v>
      </c>
      <c r="M1422" t="s">
        <v>3710</v>
      </c>
      <c r="O1422" t="s">
        <v>9908</v>
      </c>
      <c r="P1422">
        <v>48</v>
      </c>
      <c r="Q1422" t="s">
        <v>4400</v>
      </c>
      <c r="R1422" s="2" t="s">
        <v>4820</v>
      </c>
    </row>
    <row r="1423" spans="2:18" x14ac:dyDescent="0.25">
      <c r="B1423" s="2" t="s">
        <v>10030</v>
      </c>
      <c r="C1423" t="s">
        <v>1434</v>
      </c>
      <c r="D1423" t="s">
        <v>17</v>
      </c>
      <c r="E1423" t="s">
        <v>3030</v>
      </c>
      <c r="G1423" t="s">
        <v>3030</v>
      </c>
      <c r="J1423" t="s">
        <v>6242</v>
      </c>
      <c r="L1423" t="s">
        <v>3030</v>
      </c>
      <c r="M1423" t="s">
        <v>3030</v>
      </c>
      <c r="O1423" t="s">
        <v>3030</v>
      </c>
      <c r="P1423" t="s">
        <v>3030</v>
      </c>
      <c r="Q1423" t="s">
        <v>3030</v>
      </c>
      <c r="R1423" s="2" t="s">
        <v>4820</v>
      </c>
    </row>
    <row r="1424" spans="2:18" x14ac:dyDescent="0.25">
      <c r="B1424" s="2" t="s">
        <v>10030</v>
      </c>
      <c r="C1424" t="s">
        <v>1435</v>
      </c>
      <c r="D1424" t="s">
        <v>17</v>
      </c>
      <c r="E1424" t="s">
        <v>3030</v>
      </c>
      <c r="G1424" t="s">
        <v>3030</v>
      </c>
      <c r="J1424" t="s">
        <v>6243</v>
      </c>
      <c r="L1424" t="s">
        <v>3030</v>
      </c>
      <c r="M1424" t="s">
        <v>3030</v>
      </c>
      <c r="O1424" t="s">
        <v>3030</v>
      </c>
      <c r="P1424" t="s">
        <v>3030</v>
      </c>
      <c r="Q1424" t="s">
        <v>3030</v>
      </c>
      <c r="R1424" s="2" t="s">
        <v>4820</v>
      </c>
    </row>
    <row r="1425" spans="2:18" x14ac:dyDescent="0.25">
      <c r="B1425" s="2" t="s">
        <v>10030</v>
      </c>
      <c r="C1425" t="s">
        <v>1436</v>
      </c>
      <c r="D1425" t="s">
        <v>17</v>
      </c>
      <c r="E1425" t="s">
        <v>8475</v>
      </c>
      <c r="G1425" t="s">
        <v>9460</v>
      </c>
      <c r="J1425" t="s">
        <v>6244</v>
      </c>
      <c r="L1425" t="s">
        <v>4340</v>
      </c>
      <c r="M1425" t="s">
        <v>3711</v>
      </c>
      <c r="O1425" t="s">
        <v>9974</v>
      </c>
      <c r="P1425">
        <v>51</v>
      </c>
      <c r="Q1425" t="s">
        <v>4701</v>
      </c>
      <c r="R1425" s="2" t="s">
        <v>4820</v>
      </c>
    </row>
    <row r="1426" spans="2:18" x14ac:dyDescent="0.25">
      <c r="B1426" s="2" t="s">
        <v>10030</v>
      </c>
      <c r="C1426" t="s">
        <v>1437</v>
      </c>
      <c r="D1426" t="s">
        <v>17</v>
      </c>
      <c r="E1426" t="s">
        <v>8476</v>
      </c>
      <c r="G1426" t="s">
        <v>9461</v>
      </c>
      <c r="J1426" t="s">
        <v>6245</v>
      </c>
      <c r="L1426" t="s">
        <v>4340</v>
      </c>
      <c r="M1426" t="s">
        <v>3712</v>
      </c>
      <c r="O1426" t="s">
        <v>4340</v>
      </c>
      <c r="P1426">
        <v>48</v>
      </c>
      <c r="Q1426" t="s">
        <v>4702</v>
      </c>
      <c r="R1426" s="2" t="s">
        <v>4820</v>
      </c>
    </row>
    <row r="1427" spans="2:18" x14ac:dyDescent="0.25">
      <c r="B1427" s="2" t="s">
        <v>10030</v>
      </c>
      <c r="C1427" t="s">
        <v>1438</v>
      </c>
      <c r="D1427" t="s">
        <v>17</v>
      </c>
      <c r="E1427" t="s">
        <v>3030</v>
      </c>
      <c r="G1427" t="s">
        <v>3030</v>
      </c>
      <c r="J1427" t="s">
        <v>6246</v>
      </c>
      <c r="L1427" t="s">
        <v>3030</v>
      </c>
      <c r="M1427" t="s">
        <v>3030</v>
      </c>
      <c r="O1427" t="s">
        <v>3030</v>
      </c>
      <c r="P1427" t="s">
        <v>3030</v>
      </c>
      <c r="Q1427" t="s">
        <v>3030</v>
      </c>
      <c r="R1427" s="2" t="s">
        <v>4820</v>
      </c>
    </row>
    <row r="1428" spans="2:18" x14ac:dyDescent="0.25">
      <c r="B1428" s="2" t="s">
        <v>10030</v>
      </c>
      <c r="C1428" t="s">
        <v>1439</v>
      </c>
      <c r="D1428" t="s">
        <v>17</v>
      </c>
      <c r="E1428" t="s">
        <v>3030</v>
      </c>
      <c r="G1428" t="s">
        <v>3030</v>
      </c>
      <c r="J1428" t="s">
        <v>6247</v>
      </c>
      <c r="L1428" t="s">
        <v>3030</v>
      </c>
      <c r="M1428" t="s">
        <v>3030</v>
      </c>
      <c r="O1428" t="s">
        <v>3030</v>
      </c>
      <c r="P1428" t="s">
        <v>3030</v>
      </c>
      <c r="Q1428" t="s">
        <v>3030</v>
      </c>
      <c r="R1428" s="2" t="s">
        <v>4820</v>
      </c>
    </row>
    <row r="1429" spans="2:18" x14ac:dyDescent="0.25">
      <c r="B1429" s="2" t="s">
        <v>10030</v>
      </c>
      <c r="C1429" t="s">
        <v>1440</v>
      </c>
      <c r="D1429" t="s">
        <v>17</v>
      </c>
      <c r="E1429" t="s">
        <v>3030</v>
      </c>
      <c r="G1429" t="s">
        <v>3030</v>
      </c>
      <c r="J1429" t="s">
        <v>6248</v>
      </c>
      <c r="L1429" t="s">
        <v>3030</v>
      </c>
      <c r="M1429" t="s">
        <v>3030</v>
      </c>
      <c r="O1429" t="s">
        <v>3030</v>
      </c>
      <c r="P1429" t="s">
        <v>3030</v>
      </c>
      <c r="Q1429" t="s">
        <v>3030</v>
      </c>
      <c r="R1429" s="2" t="s">
        <v>4820</v>
      </c>
    </row>
    <row r="1430" spans="2:18" x14ac:dyDescent="0.25">
      <c r="B1430" s="2" t="s">
        <v>10030</v>
      </c>
      <c r="C1430" t="s">
        <v>1441</v>
      </c>
      <c r="D1430" t="s">
        <v>17</v>
      </c>
      <c r="E1430" t="s">
        <v>8477</v>
      </c>
      <c r="G1430" t="s">
        <v>9462</v>
      </c>
      <c r="J1430" t="s">
        <v>6249</v>
      </c>
      <c r="L1430" t="s">
        <v>4340</v>
      </c>
      <c r="M1430" t="s">
        <v>3713</v>
      </c>
      <c r="O1430" t="s">
        <v>4345</v>
      </c>
      <c r="P1430">
        <v>48</v>
      </c>
      <c r="Q1430" t="s">
        <v>4543</v>
      </c>
      <c r="R1430" s="2" t="s">
        <v>4820</v>
      </c>
    </row>
    <row r="1431" spans="2:18" x14ac:dyDescent="0.25">
      <c r="B1431" s="2" t="s">
        <v>10030</v>
      </c>
      <c r="C1431" t="s">
        <v>1442</v>
      </c>
      <c r="D1431" t="s">
        <v>17</v>
      </c>
      <c r="E1431" t="s">
        <v>3030</v>
      </c>
      <c r="G1431" t="s">
        <v>3030</v>
      </c>
      <c r="J1431" t="s">
        <v>6250</v>
      </c>
      <c r="L1431" t="s">
        <v>3030</v>
      </c>
      <c r="M1431" t="s">
        <v>3030</v>
      </c>
      <c r="O1431" t="s">
        <v>3030</v>
      </c>
      <c r="P1431" t="s">
        <v>3030</v>
      </c>
      <c r="Q1431" t="s">
        <v>3030</v>
      </c>
      <c r="R1431" s="2" t="s">
        <v>4820</v>
      </c>
    </row>
    <row r="1432" spans="2:18" x14ac:dyDescent="0.25">
      <c r="B1432" s="2" t="s">
        <v>10030</v>
      </c>
      <c r="C1432" t="s">
        <v>1443</v>
      </c>
      <c r="D1432" t="s">
        <v>17</v>
      </c>
      <c r="E1432" t="s">
        <v>3030</v>
      </c>
      <c r="G1432" t="s">
        <v>3030</v>
      </c>
      <c r="J1432" t="s">
        <v>6251</v>
      </c>
      <c r="L1432" t="s">
        <v>3030</v>
      </c>
      <c r="M1432" t="s">
        <v>3030</v>
      </c>
      <c r="O1432" t="s">
        <v>3030</v>
      </c>
      <c r="P1432" t="s">
        <v>3030</v>
      </c>
      <c r="Q1432" t="s">
        <v>3030</v>
      </c>
      <c r="R1432" s="2" t="s">
        <v>4820</v>
      </c>
    </row>
    <row r="1433" spans="2:18" x14ac:dyDescent="0.25">
      <c r="B1433" s="2" t="s">
        <v>10030</v>
      </c>
      <c r="C1433" t="s">
        <v>1444</v>
      </c>
      <c r="D1433" t="s">
        <v>17</v>
      </c>
      <c r="E1433" t="s">
        <v>8478</v>
      </c>
      <c r="G1433" t="s">
        <v>3030</v>
      </c>
      <c r="J1433" t="s">
        <v>6252</v>
      </c>
      <c r="L1433" t="s">
        <v>4340</v>
      </c>
      <c r="M1433" t="s">
        <v>3714</v>
      </c>
      <c r="O1433" t="s">
        <v>4340</v>
      </c>
      <c r="P1433">
        <v>48</v>
      </c>
      <c r="Q1433" t="s">
        <v>4703</v>
      </c>
      <c r="R1433" s="2" t="s">
        <v>4820</v>
      </c>
    </row>
    <row r="1434" spans="2:18" x14ac:dyDescent="0.25">
      <c r="B1434" s="2" t="s">
        <v>10030</v>
      </c>
      <c r="C1434" t="s">
        <v>1445</v>
      </c>
      <c r="D1434" t="s">
        <v>17</v>
      </c>
      <c r="E1434" t="s">
        <v>8479</v>
      </c>
      <c r="G1434" t="s">
        <v>3030</v>
      </c>
      <c r="J1434" t="s">
        <v>6253</v>
      </c>
      <c r="L1434" t="s">
        <v>4340</v>
      </c>
      <c r="M1434" t="s">
        <v>3715</v>
      </c>
      <c r="O1434" t="s">
        <v>4391</v>
      </c>
      <c r="P1434">
        <v>48</v>
      </c>
      <c r="Q1434" t="s">
        <v>4394</v>
      </c>
      <c r="R1434" s="2" t="s">
        <v>4820</v>
      </c>
    </row>
    <row r="1435" spans="2:18" x14ac:dyDescent="0.25">
      <c r="B1435" s="2" t="s">
        <v>10030</v>
      </c>
      <c r="C1435" t="s">
        <v>1446</v>
      </c>
      <c r="D1435" t="s">
        <v>17</v>
      </c>
      <c r="E1435" t="s">
        <v>8480</v>
      </c>
      <c r="G1435" t="s">
        <v>9463</v>
      </c>
      <c r="J1435" t="s">
        <v>6254</v>
      </c>
      <c r="L1435" t="s">
        <v>4340</v>
      </c>
      <c r="M1435" t="s">
        <v>3716</v>
      </c>
      <c r="O1435" t="s">
        <v>9886</v>
      </c>
      <c r="P1435">
        <v>48</v>
      </c>
      <c r="Q1435" t="s">
        <v>4455</v>
      </c>
      <c r="R1435" s="2" t="s">
        <v>4820</v>
      </c>
    </row>
    <row r="1436" spans="2:18" x14ac:dyDescent="0.25">
      <c r="B1436" s="2" t="s">
        <v>10030</v>
      </c>
      <c r="C1436" t="s">
        <v>1447</v>
      </c>
      <c r="D1436" t="s">
        <v>17</v>
      </c>
      <c r="E1436" t="s">
        <v>3030</v>
      </c>
      <c r="G1436" t="s">
        <v>3030</v>
      </c>
      <c r="J1436" t="s">
        <v>6255</v>
      </c>
      <c r="L1436" t="s">
        <v>3030</v>
      </c>
      <c r="M1436" t="s">
        <v>3030</v>
      </c>
      <c r="O1436" t="s">
        <v>3030</v>
      </c>
      <c r="P1436" t="s">
        <v>3030</v>
      </c>
      <c r="Q1436" t="s">
        <v>3030</v>
      </c>
      <c r="R1436" s="2" t="s">
        <v>4820</v>
      </c>
    </row>
    <row r="1437" spans="2:18" x14ac:dyDescent="0.25">
      <c r="B1437" s="2" t="s">
        <v>10030</v>
      </c>
      <c r="C1437" t="s">
        <v>1448</v>
      </c>
      <c r="D1437" t="s">
        <v>17</v>
      </c>
      <c r="E1437" t="s">
        <v>8481</v>
      </c>
      <c r="G1437" t="s">
        <v>9464</v>
      </c>
      <c r="J1437" t="s">
        <v>6256</v>
      </c>
      <c r="L1437" t="s">
        <v>4340</v>
      </c>
      <c r="M1437" t="s">
        <v>3717</v>
      </c>
      <c r="O1437" t="s">
        <v>4340</v>
      </c>
      <c r="P1437">
        <v>48</v>
      </c>
      <c r="Q1437" t="s">
        <v>4457</v>
      </c>
      <c r="R1437" s="2" t="s">
        <v>4820</v>
      </c>
    </row>
    <row r="1438" spans="2:18" x14ac:dyDescent="0.25">
      <c r="B1438" s="2" t="s">
        <v>10030</v>
      </c>
      <c r="C1438" t="s">
        <v>1449</v>
      </c>
      <c r="D1438" t="s">
        <v>17</v>
      </c>
      <c r="E1438" t="s">
        <v>3030</v>
      </c>
      <c r="G1438" t="s">
        <v>3030</v>
      </c>
      <c r="J1438" t="s">
        <v>6257</v>
      </c>
      <c r="L1438" t="s">
        <v>3030</v>
      </c>
      <c r="M1438" t="s">
        <v>3030</v>
      </c>
      <c r="O1438" t="s">
        <v>3030</v>
      </c>
      <c r="P1438" t="s">
        <v>3030</v>
      </c>
      <c r="Q1438" t="s">
        <v>3030</v>
      </c>
      <c r="R1438" s="2" t="s">
        <v>4820</v>
      </c>
    </row>
    <row r="1439" spans="2:18" x14ac:dyDescent="0.25">
      <c r="B1439" s="2" t="s">
        <v>10030</v>
      </c>
      <c r="C1439" t="s">
        <v>1450</v>
      </c>
      <c r="D1439" t="s">
        <v>17</v>
      </c>
      <c r="E1439" t="s">
        <v>8482</v>
      </c>
      <c r="G1439" t="s">
        <v>3030</v>
      </c>
      <c r="J1439" t="s">
        <v>6258</v>
      </c>
      <c r="L1439" t="s">
        <v>4340</v>
      </c>
      <c r="M1439" t="s">
        <v>3718</v>
      </c>
      <c r="O1439" t="s">
        <v>4340</v>
      </c>
      <c r="P1439">
        <v>48</v>
      </c>
      <c r="Q1439" t="s">
        <v>4548</v>
      </c>
      <c r="R1439" s="2" t="s">
        <v>4820</v>
      </c>
    </row>
    <row r="1440" spans="2:18" x14ac:dyDescent="0.25">
      <c r="B1440" s="2" t="s">
        <v>10030</v>
      </c>
      <c r="C1440" t="s">
        <v>1451</v>
      </c>
      <c r="D1440" t="s">
        <v>17</v>
      </c>
      <c r="E1440" t="s">
        <v>7832</v>
      </c>
      <c r="G1440" t="s">
        <v>9465</v>
      </c>
      <c r="J1440" t="s">
        <v>6259</v>
      </c>
      <c r="L1440" t="s">
        <v>4340</v>
      </c>
      <c r="M1440" t="s">
        <v>3719</v>
      </c>
      <c r="O1440" t="s">
        <v>4340</v>
      </c>
      <c r="P1440" t="s">
        <v>3030</v>
      </c>
      <c r="Q1440" t="s">
        <v>4449</v>
      </c>
      <c r="R1440" s="2" t="s">
        <v>4820</v>
      </c>
    </row>
    <row r="1441" spans="2:18" x14ac:dyDescent="0.25">
      <c r="B1441" s="2" t="s">
        <v>10030</v>
      </c>
      <c r="C1441" t="s">
        <v>1452</v>
      </c>
      <c r="D1441" t="s">
        <v>17</v>
      </c>
      <c r="E1441" t="s">
        <v>3030</v>
      </c>
      <c r="G1441" t="s">
        <v>3030</v>
      </c>
      <c r="J1441" t="s">
        <v>6260</v>
      </c>
      <c r="L1441" t="s">
        <v>3030</v>
      </c>
      <c r="M1441" t="s">
        <v>3030</v>
      </c>
      <c r="O1441" t="s">
        <v>3030</v>
      </c>
      <c r="P1441" t="s">
        <v>3030</v>
      </c>
      <c r="Q1441" t="s">
        <v>3030</v>
      </c>
      <c r="R1441" s="2" t="s">
        <v>4820</v>
      </c>
    </row>
    <row r="1442" spans="2:18" x14ac:dyDescent="0.25">
      <c r="B1442" s="2" t="s">
        <v>10030</v>
      </c>
      <c r="C1442" t="s">
        <v>1453</v>
      </c>
      <c r="D1442" t="s">
        <v>17</v>
      </c>
      <c r="E1442" t="s">
        <v>3030</v>
      </c>
      <c r="G1442" t="s">
        <v>3030</v>
      </c>
      <c r="J1442" t="s">
        <v>6261</v>
      </c>
      <c r="L1442" t="s">
        <v>3030</v>
      </c>
      <c r="M1442" t="s">
        <v>3030</v>
      </c>
      <c r="O1442" t="s">
        <v>3030</v>
      </c>
      <c r="P1442" t="s">
        <v>3030</v>
      </c>
      <c r="Q1442" t="s">
        <v>3030</v>
      </c>
      <c r="R1442" s="2" t="s">
        <v>4820</v>
      </c>
    </row>
    <row r="1443" spans="2:18" x14ac:dyDescent="0.25">
      <c r="B1443" s="2" t="s">
        <v>10030</v>
      </c>
      <c r="C1443" t="s">
        <v>1454</v>
      </c>
      <c r="D1443" t="s">
        <v>17</v>
      </c>
      <c r="E1443" t="s">
        <v>8483</v>
      </c>
      <c r="G1443" t="s">
        <v>3030</v>
      </c>
      <c r="J1443" t="s">
        <v>6262</v>
      </c>
      <c r="L1443" t="s">
        <v>4340</v>
      </c>
      <c r="M1443" t="s">
        <v>3720</v>
      </c>
      <c r="O1443" t="s">
        <v>4340</v>
      </c>
      <c r="P1443">
        <v>48</v>
      </c>
      <c r="Q1443" t="s">
        <v>4449</v>
      </c>
      <c r="R1443" s="2" t="s">
        <v>4820</v>
      </c>
    </row>
    <row r="1444" spans="2:18" x14ac:dyDescent="0.25">
      <c r="B1444" s="2" t="s">
        <v>10030</v>
      </c>
      <c r="C1444" t="s">
        <v>1455</v>
      </c>
      <c r="D1444" t="s">
        <v>17</v>
      </c>
      <c r="E1444" t="s">
        <v>8484</v>
      </c>
      <c r="G1444" t="s">
        <v>9466</v>
      </c>
      <c r="J1444" t="s">
        <v>6263</v>
      </c>
      <c r="L1444" t="s">
        <v>4333</v>
      </c>
      <c r="M1444" t="s">
        <v>3721</v>
      </c>
      <c r="O1444" t="s">
        <v>4333</v>
      </c>
      <c r="P1444">
        <v>48</v>
      </c>
      <c r="Q1444" t="s">
        <v>4395</v>
      </c>
      <c r="R1444" s="2" t="s">
        <v>4820</v>
      </c>
    </row>
    <row r="1445" spans="2:18" x14ac:dyDescent="0.25">
      <c r="B1445" s="2" t="s">
        <v>10030</v>
      </c>
      <c r="C1445" t="s">
        <v>1456</v>
      </c>
      <c r="D1445" t="s">
        <v>17</v>
      </c>
      <c r="E1445" t="s">
        <v>3030</v>
      </c>
      <c r="G1445" t="s">
        <v>3030</v>
      </c>
      <c r="J1445" t="s">
        <v>6264</v>
      </c>
      <c r="L1445" t="s">
        <v>3030</v>
      </c>
      <c r="M1445" t="s">
        <v>3030</v>
      </c>
      <c r="O1445" t="s">
        <v>3030</v>
      </c>
      <c r="P1445" t="s">
        <v>3030</v>
      </c>
      <c r="Q1445" t="s">
        <v>3030</v>
      </c>
      <c r="R1445" s="2" t="s">
        <v>4820</v>
      </c>
    </row>
    <row r="1446" spans="2:18" x14ac:dyDescent="0.25">
      <c r="B1446" s="2" t="s">
        <v>10030</v>
      </c>
      <c r="C1446" t="s">
        <v>1457</v>
      </c>
      <c r="D1446" t="s">
        <v>17</v>
      </c>
      <c r="E1446" t="s">
        <v>3030</v>
      </c>
      <c r="G1446" t="s">
        <v>3030</v>
      </c>
      <c r="J1446" t="s">
        <v>6265</v>
      </c>
      <c r="L1446" t="s">
        <v>3030</v>
      </c>
      <c r="M1446" t="s">
        <v>3030</v>
      </c>
      <c r="O1446" t="s">
        <v>3030</v>
      </c>
      <c r="P1446" t="s">
        <v>3030</v>
      </c>
      <c r="Q1446" t="s">
        <v>3030</v>
      </c>
      <c r="R1446" s="2" t="s">
        <v>4820</v>
      </c>
    </row>
    <row r="1447" spans="2:18" x14ac:dyDescent="0.25">
      <c r="B1447" s="2" t="s">
        <v>10030</v>
      </c>
      <c r="C1447" t="s">
        <v>1458</v>
      </c>
      <c r="D1447" t="s">
        <v>17</v>
      </c>
      <c r="E1447" t="s">
        <v>3030</v>
      </c>
      <c r="G1447" t="s">
        <v>3030</v>
      </c>
      <c r="J1447" t="s">
        <v>6266</v>
      </c>
      <c r="L1447" t="s">
        <v>3030</v>
      </c>
      <c r="M1447" t="s">
        <v>3030</v>
      </c>
      <c r="O1447" t="s">
        <v>3030</v>
      </c>
      <c r="P1447" t="s">
        <v>3030</v>
      </c>
      <c r="Q1447" t="s">
        <v>3030</v>
      </c>
      <c r="R1447" s="2" t="s">
        <v>4820</v>
      </c>
    </row>
    <row r="1448" spans="2:18" x14ac:dyDescent="0.25">
      <c r="B1448" s="2" t="s">
        <v>10030</v>
      </c>
      <c r="C1448" t="s">
        <v>1459</v>
      </c>
      <c r="D1448" t="s">
        <v>17</v>
      </c>
      <c r="E1448" t="s">
        <v>3030</v>
      </c>
      <c r="G1448" t="s">
        <v>3030</v>
      </c>
      <c r="J1448" t="s">
        <v>6267</v>
      </c>
      <c r="L1448" t="s">
        <v>3030</v>
      </c>
      <c r="M1448" t="s">
        <v>3030</v>
      </c>
      <c r="O1448" t="s">
        <v>3030</v>
      </c>
      <c r="P1448" t="s">
        <v>3030</v>
      </c>
      <c r="Q1448" t="s">
        <v>3030</v>
      </c>
      <c r="R1448" s="2" t="s">
        <v>4820</v>
      </c>
    </row>
    <row r="1449" spans="2:18" x14ac:dyDescent="0.25">
      <c r="B1449" s="2" t="s">
        <v>10030</v>
      </c>
      <c r="C1449" t="s">
        <v>1460</v>
      </c>
      <c r="D1449" t="s">
        <v>17</v>
      </c>
      <c r="E1449" t="s">
        <v>3030</v>
      </c>
      <c r="G1449" t="s">
        <v>3030</v>
      </c>
      <c r="J1449" t="s">
        <v>6268</v>
      </c>
      <c r="L1449" t="s">
        <v>3030</v>
      </c>
      <c r="M1449" t="s">
        <v>3030</v>
      </c>
      <c r="O1449" t="s">
        <v>3030</v>
      </c>
      <c r="P1449" t="s">
        <v>3030</v>
      </c>
      <c r="Q1449" t="s">
        <v>3030</v>
      </c>
      <c r="R1449" s="2" t="s">
        <v>4820</v>
      </c>
    </row>
    <row r="1450" spans="2:18" x14ac:dyDescent="0.25">
      <c r="B1450" s="2" t="s">
        <v>10030</v>
      </c>
      <c r="C1450" t="s">
        <v>1461</v>
      </c>
      <c r="D1450" t="s">
        <v>17</v>
      </c>
      <c r="E1450" t="s">
        <v>3030</v>
      </c>
      <c r="G1450" t="s">
        <v>3030</v>
      </c>
      <c r="J1450" t="s">
        <v>6269</v>
      </c>
      <c r="L1450" t="s">
        <v>3030</v>
      </c>
      <c r="M1450" t="s">
        <v>3030</v>
      </c>
      <c r="O1450" t="s">
        <v>3030</v>
      </c>
      <c r="P1450" t="s">
        <v>3030</v>
      </c>
      <c r="Q1450" t="s">
        <v>3030</v>
      </c>
      <c r="R1450" s="2" t="s">
        <v>4820</v>
      </c>
    </row>
    <row r="1451" spans="2:18" x14ac:dyDescent="0.25">
      <c r="B1451" s="2" t="s">
        <v>10030</v>
      </c>
      <c r="C1451" t="s">
        <v>1462</v>
      </c>
      <c r="D1451" t="s">
        <v>17</v>
      </c>
      <c r="E1451" t="s">
        <v>3030</v>
      </c>
      <c r="G1451" t="s">
        <v>3030</v>
      </c>
      <c r="J1451" t="s">
        <v>6270</v>
      </c>
      <c r="L1451" t="s">
        <v>3030</v>
      </c>
      <c r="M1451" t="s">
        <v>3030</v>
      </c>
      <c r="O1451" t="s">
        <v>3030</v>
      </c>
      <c r="P1451" t="s">
        <v>3030</v>
      </c>
      <c r="Q1451" t="s">
        <v>3030</v>
      </c>
      <c r="R1451" s="2" t="s">
        <v>4820</v>
      </c>
    </row>
    <row r="1452" spans="2:18" x14ac:dyDescent="0.25">
      <c r="B1452" s="2" t="s">
        <v>10030</v>
      </c>
      <c r="C1452" t="s">
        <v>1463</v>
      </c>
      <c r="D1452" t="s">
        <v>17</v>
      </c>
      <c r="E1452" t="s">
        <v>3030</v>
      </c>
      <c r="G1452" t="s">
        <v>3030</v>
      </c>
      <c r="J1452" t="s">
        <v>6271</v>
      </c>
      <c r="L1452" t="s">
        <v>3030</v>
      </c>
      <c r="M1452" t="s">
        <v>3030</v>
      </c>
      <c r="O1452" t="s">
        <v>3030</v>
      </c>
      <c r="P1452" t="s">
        <v>3030</v>
      </c>
      <c r="Q1452" t="s">
        <v>3030</v>
      </c>
      <c r="R1452" s="2" t="s">
        <v>4820</v>
      </c>
    </row>
    <row r="1453" spans="2:18" x14ac:dyDescent="0.25">
      <c r="B1453" s="2" t="s">
        <v>10030</v>
      </c>
      <c r="C1453" t="s">
        <v>1464</v>
      </c>
      <c r="D1453" t="s">
        <v>17</v>
      </c>
      <c r="E1453" t="s">
        <v>8485</v>
      </c>
      <c r="G1453" t="s">
        <v>9467</v>
      </c>
      <c r="J1453" t="s">
        <v>6272</v>
      </c>
      <c r="L1453" t="s">
        <v>4340</v>
      </c>
      <c r="M1453" t="s">
        <v>3722</v>
      </c>
      <c r="O1453" t="s">
        <v>4340</v>
      </c>
      <c r="P1453">
        <v>48</v>
      </c>
      <c r="Q1453" t="s">
        <v>4408</v>
      </c>
      <c r="R1453" s="2" t="s">
        <v>4820</v>
      </c>
    </row>
    <row r="1454" spans="2:18" x14ac:dyDescent="0.25">
      <c r="B1454" s="2" t="s">
        <v>10030</v>
      </c>
      <c r="C1454" t="s">
        <v>1465</v>
      </c>
      <c r="D1454" t="s">
        <v>17</v>
      </c>
      <c r="E1454" t="s">
        <v>8486</v>
      </c>
      <c r="G1454" t="s">
        <v>9468</v>
      </c>
      <c r="J1454" t="s">
        <v>6273</v>
      </c>
      <c r="L1454" t="s">
        <v>4333</v>
      </c>
      <c r="M1454" t="s">
        <v>3723</v>
      </c>
      <c r="O1454" t="s">
        <v>4329</v>
      </c>
      <c r="P1454">
        <v>48</v>
      </c>
      <c r="Q1454" t="s">
        <v>4477</v>
      </c>
      <c r="R1454" s="2" t="s">
        <v>4820</v>
      </c>
    </row>
    <row r="1455" spans="2:18" x14ac:dyDescent="0.25">
      <c r="B1455" s="2" t="s">
        <v>10030</v>
      </c>
      <c r="C1455" t="s">
        <v>1466</v>
      </c>
      <c r="D1455" t="s">
        <v>17</v>
      </c>
      <c r="E1455" t="s">
        <v>3030</v>
      </c>
      <c r="G1455" t="s">
        <v>3030</v>
      </c>
      <c r="J1455" t="s">
        <v>6274</v>
      </c>
      <c r="L1455" t="s">
        <v>3030</v>
      </c>
      <c r="M1455" t="s">
        <v>3030</v>
      </c>
      <c r="O1455" t="s">
        <v>3030</v>
      </c>
      <c r="P1455" t="s">
        <v>3030</v>
      </c>
      <c r="Q1455" t="s">
        <v>3030</v>
      </c>
      <c r="R1455" s="2" t="s">
        <v>4820</v>
      </c>
    </row>
    <row r="1456" spans="2:18" x14ac:dyDescent="0.25">
      <c r="B1456" s="2" t="s">
        <v>10030</v>
      </c>
      <c r="C1456" t="s">
        <v>1467</v>
      </c>
      <c r="D1456" t="s">
        <v>17</v>
      </c>
      <c r="E1456" t="s">
        <v>3030</v>
      </c>
      <c r="G1456" t="s">
        <v>3030</v>
      </c>
      <c r="J1456" t="s">
        <v>6275</v>
      </c>
      <c r="L1456" t="s">
        <v>3030</v>
      </c>
      <c r="M1456" t="s">
        <v>3030</v>
      </c>
      <c r="O1456" t="s">
        <v>3030</v>
      </c>
      <c r="P1456" t="s">
        <v>3030</v>
      </c>
      <c r="Q1456" t="s">
        <v>3030</v>
      </c>
      <c r="R1456" s="2" t="s">
        <v>4820</v>
      </c>
    </row>
    <row r="1457" spans="2:18" x14ac:dyDescent="0.25">
      <c r="B1457" s="2" t="s">
        <v>10030</v>
      </c>
      <c r="C1457" t="s">
        <v>1468</v>
      </c>
      <c r="D1457" t="s">
        <v>17</v>
      </c>
      <c r="E1457" t="s">
        <v>3030</v>
      </c>
      <c r="G1457" t="s">
        <v>3030</v>
      </c>
      <c r="J1457" t="s">
        <v>6276</v>
      </c>
      <c r="L1457" t="s">
        <v>3030</v>
      </c>
      <c r="M1457" t="s">
        <v>3030</v>
      </c>
      <c r="O1457" t="s">
        <v>3030</v>
      </c>
      <c r="P1457" t="s">
        <v>3030</v>
      </c>
      <c r="Q1457" t="s">
        <v>3030</v>
      </c>
      <c r="R1457" s="2" t="s">
        <v>4820</v>
      </c>
    </row>
    <row r="1458" spans="2:18" x14ac:dyDescent="0.25">
      <c r="B1458" s="2" t="s">
        <v>10030</v>
      </c>
      <c r="C1458" t="s">
        <v>1469</v>
      </c>
      <c r="D1458" t="s">
        <v>17</v>
      </c>
      <c r="E1458" t="s">
        <v>3030</v>
      </c>
      <c r="G1458" t="s">
        <v>3030</v>
      </c>
      <c r="J1458" t="s">
        <v>6277</v>
      </c>
      <c r="L1458" t="s">
        <v>3030</v>
      </c>
      <c r="M1458" t="s">
        <v>3030</v>
      </c>
      <c r="O1458" t="s">
        <v>3030</v>
      </c>
      <c r="P1458" t="s">
        <v>3030</v>
      </c>
      <c r="Q1458" t="s">
        <v>3030</v>
      </c>
      <c r="R1458" s="2" t="s">
        <v>4820</v>
      </c>
    </row>
    <row r="1459" spans="2:18" x14ac:dyDescent="0.25">
      <c r="B1459" s="2" t="s">
        <v>10030</v>
      </c>
      <c r="C1459" t="s">
        <v>1470</v>
      </c>
      <c r="D1459" t="s">
        <v>17</v>
      </c>
      <c r="E1459" t="s">
        <v>3030</v>
      </c>
      <c r="G1459" t="s">
        <v>3030</v>
      </c>
      <c r="J1459" t="s">
        <v>6278</v>
      </c>
      <c r="L1459" t="s">
        <v>3030</v>
      </c>
      <c r="M1459" t="s">
        <v>3030</v>
      </c>
      <c r="O1459" t="s">
        <v>3030</v>
      </c>
      <c r="P1459" t="s">
        <v>3030</v>
      </c>
      <c r="Q1459" t="s">
        <v>3030</v>
      </c>
      <c r="R1459" s="2" t="s">
        <v>4820</v>
      </c>
    </row>
    <row r="1460" spans="2:18" x14ac:dyDescent="0.25">
      <c r="B1460" s="2" t="s">
        <v>10030</v>
      </c>
      <c r="C1460" t="s">
        <v>1471</v>
      </c>
      <c r="D1460" t="s">
        <v>17</v>
      </c>
      <c r="E1460" t="s">
        <v>8487</v>
      </c>
      <c r="G1460" t="s">
        <v>3030</v>
      </c>
      <c r="J1460" t="s">
        <v>6279</v>
      </c>
      <c r="L1460" t="s">
        <v>4330</v>
      </c>
      <c r="M1460" t="s">
        <v>3724</v>
      </c>
      <c r="O1460" t="s">
        <v>4330</v>
      </c>
      <c r="P1460">
        <v>48</v>
      </c>
      <c r="Q1460" t="s">
        <v>4404</v>
      </c>
      <c r="R1460" s="2" t="s">
        <v>4820</v>
      </c>
    </row>
    <row r="1461" spans="2:18" x14ac:dyDescent="0.25">
      <c r="B1461" s="2" t="s">
        <v>10030</v>
      </c>
      <c r="C1461" t="s">
        <v>1472</v>
      </c>
      <c r="D1461" t="s">
        <v>17</v>
      </c>
      <c r="E1461" t="s">
        <v>8488</v>
      </c>
      <c r="G1461" t="s">
        <v>9469</v>
      </c>
      <c r="J1461" t="s">
        <v>6280</v>
      </c>
      <c r="L1461" t="s">
        <v>4340</v>
      </c>
      <c r="M1461" t="s">
        <v>3725</v>
      </c>
      <c r="O1461" t="s">
        <v>4382</v>
      </c>
      <c r="P1461">
        <v>48</v>
      </c>
      <c r="Q1461" t="s">
        <v>4542</v>
      </c>
      <c r="R1461" s="2" t="s">
        <v>4820</v>
      </c>
    </row>
    <row r="1462" spans="2:18" x14ac:dyDescent="0.25">
      <c r="B1462" s="2" t="s">
        <v>10030</v>
      </c>
      <c r="C1462" t="s">
        <v>1473</v>
      </c>
      <c r="D1462" t="s">
        <v>17</v>
      </c>
      <c r="E1462" t="s">
        <v>8489</v>
      </c>
      <c r="G1462" t="s">
        <v>9470</v>
      </c>
      <c r="J1462" t="s">
        <v>6281</v>
      </c>
      <c r="L1462" t="s">
        <v>4340</v>
      </c>
      <c r="M1462" t="s">
        <v>3726</v>
      </c>
      <c r="O1462" t="s">
        <v>4388</v>
      </c>
      <c r="P1462">
        <v>48</v>
      </c>
      <c r="Q1462" t="s">
        <v>4427</v>
      </c>
      <c r="R1462" s="2" t="s">
        <v>4820</v>
      </c>
    </row>
    <row r="1463" spans="2:18" x14ac:dyDescent="0.25">
      <c r="B1463" s="2" t="s">
        <v>10030</v>
      </c>
      <c r="C1463" t="s">
        <v>1474</v>
      </c>
      <c r="D1463" t="s">
        <v>17</v>
      </c>
      <c r="E1463" t="s">
        <v>3030</v>
      </c>
      <c r="G1463" t="s">
        <v>3030</v>
      </c>
      <c r="J1463" t="s">
        <v>6282</v>
      </c>
      <c r="L1463" t="s">
        <v>3030</v>
      </c>
      <c r="M1463" t="s">
        <v>3030</v>
      </c>
      <c r="O1463" t="s">
        <v>3030</v>
      </c>
      <c r="P1463" t="s">
        <v>3030</v>
      </c>
      <c r="Q1463" t="s">
        <v>3030</v>
      </c>
      <c r="R1463" s="2" t="s">
        <v>4820</v>
      </c>
    </row>
    <row r="1464" spans="2:18" x14ac:dyDescent="0.25">
      <c r="B1464" s="2" t="s">
        <v>10030</v>
      </c>
      <c r="C1464" t="s">
        <v>1475</v>
      </c>
      <c r="D1464" t="s">
        <v>17</v>
      </c>
      <c r="E1464" t="s">
        <v>3030</v>
      </c>
      <c r="G1464" t="s">
        <v>3030</v>
      </c>
      <c r="J1464" t="s">
        <v>6283</v>
      </c>
      <c r="L1464" t="s">
        <v>3030</v>
      </c>
      <c r="M1464" t="s">
        <v>3030</v>
      </c>
      <c r="O1464" t="s">
        <v>3030</v>
      </c>
      <c r="P1464" t="s">
        <v>3030</v>
      </c>
      <c r="Q1464" t="s">
        <v>3030</v>
      </c>
      <c r="R1464" s="2" t="s">
        <v>4820</v>
      </c>
    </row>
    <row r="1465" spans="2:18" x14ac:dyDescent="0.25">
      <c r="B1465" s="2" t="s">
        <v>10030</v>
      </c>
      <c r="C1465" t="s">
        <v>1476</v>
      </c>
      <c r="D1465" t="s">
        <v>17</v>
      </c>
      <c r="E1465" t="s">
        <v>3030</v>
      </c>
      <c r="G1465" t="s">
        <v>3030</v>
      </c>
      <c r="J1465" t="s">
        <v>6284</v>
      </c>
      <c r="L1465" t="s">
        <v>3030</v>
      </c>
      <c r="M1465" t="s">
        <v>3030</v>
      </c>
      <c r="O1465" t="s">
        <v>3030</v>
      </c>
      <c r="P1465" t="s">
        <v>3030</v>
      </c>
      <c r="Q1465" t="s">
        <v>3030</v>
      </c>
      <c r="R1465" s="2" t="s">
        <v>4820</v>
      </c>
    </row>
    <row r="1466" spans="2:18" x14ac:dyDescent="0.25">
      <c r="B1466" s="2" t="s">
        <v>10030</v>
      </c>
      <c r="C1466" t="s">
        <v>1477</v>
      </c>
      <c r="D1466" t="s">
        <v>17</v>
      </c>
      <c r="E1466" t="s">
        <v>8490</v>
      </c>
      <c r="G1466" t="s">
        <v>3030</v>
      </c>
      <c r="J1466" t="s">
        <v>6285</v>
      </c>
      <c r="L1466" t="s">
        <v>4340</v>
      </c>
      <c r="M1466" t="s">
        <v>3727</v>
      </c>
      <c r="O1466" t="s">
        <v>9975</v>
      </c>
      <c r="P1466">
        <v>48</v>
      </c>
      <c r="Q1466" t="s">
        <v>4692</v>
      </c>
      <c r="R1466" s="2" t="s">
        <v>4820</v>
      </c>
    </row>
    <row r="1467" spans="2:18" x14ac:dyDescent="0.25">
      <c r="B1467" s="2" t="s">
        <v>10030</v>
      </c>
      <c r="C1467" t="s">
        <v>1478</v>
      </c>
      <c r="D1467" t="s">
        <v>17</v>
      </c>
      <c r="E1467" t="s">
        <v>8491</v>
      </c>
      <c r="G1467" t="s">
        <v>9471</v>
      </c>
      <c r="J1467" t="s">
        <v>6286</v>
      </c>
      <c r="L1467" t="s">
        <v>4333</v>
      </c>
      <c r="M1467" t="s">
        <v>3728</v>
      </c>
      <c r="O1467" t="s">
        <v>9976</v>
      </c>
      <c r="P1467">
        <v>48</v>
      </c>
      <c r="Q1467" t="s">
        <v>4704</v>
      </c>
      <c r="R1467" s="2" t="s">
        <v>4820</v>
      </c>
    </row>
    <row r="1468" spans="2:18" x14ac:dyDescent="0.25">
      <c r="B1468" s="2" t="s">
        <v>10030</v>
      </c>
      <c r="C1468" t="s">
        <v>1479</v>
      </c>
      <c r="D1468" t="s">
        <v>17</v>
      </c>
      <c r="E1468" t="s">
        <v>8492</v>
      </c>
      <c r="G1468" t="s">
        <v>9471</v>
      </c>
      <c r="J1468" t="s">
        <v>6287</v>
      </c>
      <c r="L1468" t="s">
        <v>4363</v>
      </c>
      <c r="M1468" t="s">
        <v>3728</v>
      </c>
      <c r="O1468" t="s">
        <v>9946</v>
      </c>
      <c r="P1468">
        <v>48</v>
      </c>
      <c r="Q1468" t="s">
        <v>4705</v>
      </c>
      <c r="R1468" s="2" t="s">
        <v>4820</v>
      </c>
    </row>
    <row r="1469" spans="2:18" x14ac:dyDescent="0.25">
      <c r="B1469" s="2" t="s">
        <v>10030</v>
      </c>
      <c r="C1469" t="s">
        <v>1480</v>
      </c>
      <c r="D1469" t="s">
        <v>17</v>
      </c>
      <c r="E1469" t="s">
        <v>3030</v>
      </c>
      <c r="G1469" t="s">
        <v>3030</v>
      </c>
      <c r="J1469" t="s">
        <v>6288</v>
      </c>
      <c r="L1469" t="s">
        <v>3030</v>
      </c>
      <c r="M1469" t="s">
        <v>3030</v>
      </c>
      <c r="O1469" t="s">
        <v>3030</v>
      </c>
      <c r="P1469" t="s">
        <v>3030</v>
      </c>
      <c r="Q1469" t="s">
        <v>3030</v>
      </c>
      <c r="R1469" s="2" t="s">
        <v>4820</v>
      </c>
    </row>
    <row r="1470" spans="2:18" x14ac:dyDescent="0.25">
      <c r="B1470" s="2" t="s">
        <v>10030</v>
      </c>
      <c r="C1470" t="s">
        <v>1481</v>
      </c>
      <c r="D1470" t="s">
        <v>17</v>
      </c>
      <c r="E1470" t="s">
        <v>8493</v>
      </c>
      <c r="G1470" t="s">
        <v>3030</v>
      </c>
      <c r="J1470" t="s">
        <v>6289</v>
      </c>
      <c r="L1470" t="s">
        <v>4340</v>
      </c>
      <c r="M1470" t="s">
        <v>3729</v>
      </c>
      <c r="O1470" t="s">
        <v>4388</v>
      </c>
      <c r="P1470">
        <v>48</v>
      </c>
      <c r="Q1470" t="s">
        <v>4478</v>
      </c>
      <c r="R1470" s="2" t="s">
        <v>4820</v>
      </c>
    </row>
    <row r="1471" spans="2:18" x14ac:dyDescent="0.25">
      <c r="B1471" s="2" t="s">
        <v>10030</v>
      </c>
      <c r="C1471" t="s">
        <v>1482</v>
      </c>
      <c r="D1471" t="s">
        <v>17</v>
      </c>
      <c r="E1471" t="s">
        <v>3030</v>
      </c>
      <c r="G1471" t="s">
        <v>3030</v>
      </c>
      <c r="J1471" t="s">
        <v>6290</v>
      </c>
      <c r="L1471" t="s">
        <v>3030</v>
      </c>
      <c r="M1471" t="s">
        <v>3030</v>
      </c>
      <c r="O1471" t="s">
        <v>3030</v>
      </c>
      <c r="P1471" t="s">
        <v>3030</v>
      </c>
      <c r="Q1471" t="s">
        <v>3030</v>
      </c>
      <c r="R1471" s="2" t="s">
        <v>4820</v>
      </c>
    </row>
    <row r="1472" spans="2:18" x14ac:dyDescent="0.25">
      <c r="B1472" s="2" t="s">
        <v>10030</v>
      </c>
      <c r="C1472" t="s">
        <v>1483</v>
      </c>
      <c r="D1472" t="s">
        <v>17</v>
      </c>
      <c r="E1472" t="s">
        <v>3030</v>
      </c>
      <c r="G1472" t="s">
        <v>3030</v>
      </c>
      <c r="J1472" t="s">
        <v>6291</v>
      </c>
      <c r="L1472" t="s">
        <v>3030</v>
      </c>
      <c r="M1472" t="s">
        <v>3030</v>
      </c>
      <c r="O1472" t="s">
        <v>3030</v>
      </c>
      <c r="P1472" t="s">
        <v>3030</v>
      </c>
      <c r="Q1472" t="s">
        <v>3030</v>
      </c>
      <c r="R1472" s="2" t="s">
        <v>4820</v>
      </c>
    </row>
    <row r="1473" spans="2:18" x14ac:dyDescent="0.25">
      <c r="B1473" s="2" t="s">
        <v>10030</v>
      </c>
      <c r="C1473" t="s">
        <v>1484</v>
      </c>
      <c r="D1473" t="s">
        <v>17</v>
      </c>
      <c r="E1473" t="s">
        <v>3030</v>
      </c>
      <c r="G1473" t="s">
        <v>3030</v>
      </c>
      <c r="J1473" t="s">
        <v>6292</v>
      </c>
      <c r="L1473" t="s">
        <v>3030</v>
      </c>
      <c r="M1473" t="s">
        <v>3030</v>
      </c>
      <c r="O1473" t="s">
        <v>3030</v>
      </c>
      <c r="P1473" t="s">
        <v>3030</v>
      </c>
      <c r="Q1473" t="s">
        <v>3030</v>
      </c>
      <c r="R1473" s="2" t="s">
        <v>4820</v>
      </c>
    </row>
    <row r="1474" spans="2:18" x14ac:dyDescent="0.25">
      <c r="B1474" s="2" t="s">
        <v>10030</v>
      </c>
      <c r="C1474" t="s">
        <v>1485</v>
      </c>
      <c r="D1474" t="s">
        <v>17</v>
      </c>
      <c r="E1474" t="s">
        <v>3030</v>
      </c>
      <c r="G1474" t="s">
        <v>3030</v>
      </c>
      <c r="J1474" t="s">
        <v>6293</v>
      </c>
      <c r="L1474" t="s">
        <v>3030</v>
      </c>
      <c r="M1474" t="s">
        <v>3030</v>
      </c>
      <c r="O1474" t="s">
        <v>3030</v>
      </c>
      <c r="P1474" t="s">
        <v>3030</v>
      </c>
      <c r="Q1474" t="s">
        <v>3030</v>
      </c>
      <c r="R1474" s="2" t="s">
        <v>4820</v>
      </c>
    </row>
    <row r="1475" spans="2:18" x14ac:dyDescent="0.25">
      <c r="B1475" s="2" t="s">
        <v>10030</v>
      </c>
      <c r="C1475" t="s">
        <v>1486</v>
      </c>
      <c r="D1475" t="s">
        <v>17</v>
      </c>
      <c r="E1475" t="s">
        <v>8494</v>
      </c>
      <c r="G1475" t="s">
        <v>3030</v>
      </c>
      <c r="J1475" t="s">
        <v>6294</v>
      </c>
      <c r="L1475" t="s">
        <v>4340</v>
      </c>
      <c r="M1475" t="s">
        <v>3730</v>
      </c>
      <c r="O1475" t="s">
        <v>4362</v>
      </c>
      <c r="P1475">
        <v>48</v>
      </c>
      <c r="Q1475" t="s">
        <v>4403</v>
      </c>
      <c r="R1475" s="2" t="s">
        <v>4820</v>
      </c>
    </row>
    <row r="1476" spans="2:18" x14ac:dyDescent="0.25">
      <c r="B1476" s="2" t="s">
        <v>10030</v>
      </c>
      <c r="C1476" t="s">
        <v>1487</v>
      </c>
      <c r="D1476" t="s">
        <v>17</v>
      </c>
      <c r="E1476" t="s">
        <v>3030</v>
      </c>
      <c r="G1476" t="s">
        <v>3030</v>
      </c>
      <c r="J1476" t="s">
        <v>6295</v>
      </c>
      <c r="L1476" t="s">
        <v>3030</v>
      </c>
      <c r="M1476" t="s">
        <v>3030</v>
      </c>
      <c r="O1476" t="s">
        <v>3030</v>
      </c>
      <c r="P1476" t="s">
        <v>3030</v>
      </c>
      <c r="Q1476" t="s">
        <v>3030</v>
      </c>
      <c r="R1476" s="2" t="s">
        <v>4820</v>
      </c>
    </row>
    <row r="1477" spans="2:18" x14ac:dyDescent="0.25">
      <c r="B1477" s="2" t="s">
        <v>10030</v>
      </c>
      <c r="C1477" t="s">
        <v>1488</v>
      </c>
      <c r="D1477" t="s">
        <v>17</v>
      </c>
      <c r="E1477" t="s">
        <v>3030</v>
      </c>
      <c r="G1477" t="s">
        <v>3030</v>
      </c>
      <c r="J1477" t="s">
        <v>6296</v>
      </c>
      <c r="L1477" t="s">
        <v>3030</v>
      </c>
      <c r="M1477" t="s">
        <v>3030</v>
      </c>
      <c r="O1477" t="s">
        <v>3030</v>
      </c>
      <c r="P1477" t="s">
        <v>3030</v>
      </c>
      <c r="Q1477" t="s">
        <v>3030</v>
      </c>
      <c r="R1477" s="2" t="s">
        <v>4820</v>
      </c>
    </row>
    <row r="1478" spans="2:18" x14ac:dyDescent="0.25">
      <c r="B1478" s="2" t="s">
        <v>10030</v>
      </c>
      <c r="C1478" t="s">
        <v>1489</v>
      </c>
      <c r="D1478" t="s">
        <v>17</v>
      </c>
      <c r="E1478" t="s">
        <v>3030</v>
      </c>
      <c r="G1478" t="s">
        <v>3030</v>
      </c>
      <c r="J1478" t="s">
        <v>6297</v>
      </c>
      <c r="L1478" t="s">
        <v>3030</v>
      </c>
      <c r="M1478" t="s">
        <v>3030</v>
      </c>
      <c r="O1478" t="s">
        <v>3030</v>
      </c>
      <c r="P1478" t="s">
        <v>3030</v>
      </c>
      <c r="Q1478" t="s">
        <v>3030</v>
      </c>
      <c r="R1478" s="2" t="s">
        <v>4820</v>
      </c>
    </row>
    <row r="1479" spans="2:18" x14ac:dyDescent="0.25">
      <c r="B1479" s="2" t="s">
        <v>10030</v>
      </c>
      <c r="C1479" t="s">
        <v>1490</v>
      </c>
      <c r="D1479" t="s">
        <v>17</v>
      </c>
      <c r="E1479" t="s">
        <v>8495</v>
      </c>
      <c r="G1479" t="s">
        <v>3030</v>
      </c>
      <c r="J1479" t="s">
        <v>6298</v>
      </c>
      <c r="L1479" t="s">
        <v>4340</v>
      </c>
      <c r="M1479" t="s">
        <v>3731</v>
      </c>
      <c r="O1479" t="s">
        <v>9977</v>
      </c>
      <c r="P1479">
        <v>48</v>
      </c>
      <c r="Q1479" t="s">
        <v>4706</v>
      </c>
      <c r="R1479" s="2" t="s">
        <v>4820</v>
      </c>
    </row>
    <row r="1480" spans="2:18" x14ac:dyDescent="0.25">
      <c r="B1480" s="2" t="s">
        <v>10030</v>
      </c>
      <c r="C1480" t="s">
        <v>1491</v>
      </c>
      <c r="D1480" t="s">
        <v>17</v>
      </c>
      <c r="E1480" t="s">
        <v>8496</v>
      </c>
      <c r="G1480" t="s">
        <v>9472</v>
      </c>
      <c r="J1480" t="s">
        <v>6299</v>
      </c>
      <c r="L1480" t="s">
        <v>3030</v>
      </c>
      <c r="M1480" t="s">
        <v>3030</v>
      </c>
      <c r="O1480" t="s">
        <v>3030</v>
      </c>
      <c r="P1480" t="s">
        <v>3030</v>
      </c>
      <c r="Q1480" t="s">
        <v>3030</v>
      </c>
      <c r="R1480" s="2" t="s">
        <v>4820</v>
      </c>
    </row>
    <row r="1481" spans="2:18" x14ac:dyDescent="0.25">
      <c r="B1481" s="2" t="s">
        <v>10030</v>
      </c>
      <c r="C1481" t="s">
        <v>1492</v>
      </c>
      <c r="D1481" t="s">
        <v>17</v>
      </c>
      <c r="E1481" t="s">
        <v>3030</v>
      </c>
      <c r="G1481" t="s">
        <v>3030</v>
      </c>
      <c r="J1481" t="s">
        <v>6300</v>
      </c>
      <c r="L1481" t="s">
        <v>3030</v>
      </c>
      <c r="M1481" t="s">
        <v>3030</v>
      </c>
      <c r="O1481" t="s">
        <v>3030</v>
      </c>
      <c r="P1481" t="s">
        <v>3030</v>
      </c>
      <c r="Q1481" t="s">
        <v>3030</v>
      </c>
      <c r="R1481" s="2" t="s">
        <v>4820</v>
      </c>
    </row>
    <row r="1482" spans="2:18" x14ac:dyDescent="0.25">
      <c r="B1482" s="2" t="s">
        <v>10030</v>
      </c>
      <c r="C1482" t="s">
        <v>1493</v>
      </c>
      <c r="D1482" t="s">
        <v>17</v>
      </c>
      <c r="E1482" t="s">
        <v>3030</v>
      </c>
      <c r="G1482" t="s">
        <v>3030</v>
      </c>
      <c r="J1482" t="s">
        <v>6301</v>
      </c>
      <c r="L1482" t="s">
        <v>3030</v>
      </c>
      <c r="M1482" t="s">
        <v>3030</v>
      </c>
      <c r="O1482" t="s">
        <v>3030</v>
      </c>
      <c r="P1482" t="s">
        <v>3030</v>
      </c>
      <c r="Q1482" t="s">
        <v>3030</v>
      </c>
      <c r="R1482" s="2" t="s">
        <v>4820</v>
      </c>
    </row>
    <row r="1483" spans="2:18" x14ac:dyDescent="0.25">
      <c r="B1483" s="2" t="s">
        <v>10030</v>
      </c>
      <c r="C1483" t="s">
        <v>1494</v>
      </c>
      <c r="D1483" t="s">
        <v>17</v>
      </c>
      <c r="E1483" t="s">
        <v>3030</v>
      </c>
      <c r="G1483" t="s">
        <v>3030</v>
      </c>
      <c r="J1483" t="s">
        <v>6302</v>
      </c>
      <c r="L1483" t="s">
        <v>3030</v>
      </c>
      <c r="M1483" t="s">
        <v>3030</v>
      </c>
      <c r="O1483" t="s">
        <v>3030</v>
      </c>
      <c r="P1483" t="s">
        <v>3030</v>
      </c>
      <c r="Q1483" t="s">
        <v>3030</v>
      </c>
      <c r="R1483" s="2" t="s">
        <v>4820</v>
      </c>
    </row>
    <row r="1484" spans="2:18" x14ac:dyDescent="0.25">
      <c r="B1484" s="2" t="s">
        <v>10030</v>
      </c>
      <c r="C1484" t="s">
        <v>1495</v>
      </c>
      <c r="D1484" t="s">
        <v>17</v>
      </c>
      <c r="E1484" t="s">
        <v>3030</v>
      </c>
      <c r="G1484" t="s">
        <v>3030</v>
      </c>
      <c r="J1484" t="s">
        <v>6303</v>
      </c>
      <c r="L1484" t="s">
        <v>3030</v>
      </c>
      <c r="M1484" t="s">
        <v>3030</v>
      </c>
      <c r="O1484" t="s">
        <v>3030</v>
      </c>
      <c r="P1484" t="s">
        <v>3030</v>
      </c>
      <c r="Q1484" t="s">
        <v>3030</v>
      </c>
      <c r="R1484" s="2" t="s">
        <v>4820</v>
      </c>
    </row>
    <row r="1485" spans="2:18" x14ac:dyDescent="0.25">
      <c r="B1485" s="2" t="s">
        <v>10030</v>
      </c>
      <c r="C1485" t="s">
        <v>1496</v>
      </c>
      <c r="D1485" t="s">
        <v>17</v>
      </c>
      <c r="E1485" t="s">
        <v>3030</v>
      </c>
      <c r="G1485" t="s">
        <v>3030</v>
      </c>
      <c r="J1485" t="s">
        <v>6304</v>
      </c>
      <c r="L1485" t="s">
        <v>4340</v>
      </c>
      <c r="M1485" t="s">
        <v>3030</v>
      </c>
      <c r="O1485" t="s">
        <v>3030</v>
      </c>
      <c r="P1485" t="s">
        <v>3030</v>
      </c>
      <c r="Q1485" t="s">
        <v>3030</v>
      </c>
      <c r="R1485" s="2" t="s">
        <v>4820</v>
      </c>
    </row>
    <row r="1486" spans="2:18" x14ac:dyDescent="0.25">
      <c r="B1486" s="2" t="s">
        <v>10030</v>
      </c>
      <c r="C1486" t="s">
        <v>1497</v>
      </c>
      <c r="D1486" t="s">
        <v>17</v>
      </c>
      <c r="E1486" t="s">
        <v>8497</v>
      </c>
      <c r="G1486" t="s">
        <v>9473</v>
      </c>
      <c r="J1486" t="s">
        <v>6305</v>
      </c>
      <c r="L1486" t="s">
        <v>4340</v>
      </c>
      <c r="M1486" t="s">
        <v>3732</v>
      </c>
      <c r="O1486" t="s">
        <v>4353</v>
      </c>
      <c r="P1486">
        <v>48</v>
      </c>
      <c r="Q1486" t="s">
        <v>4501</v>
      </c>
      <c r="R1486" s="2" t="s">
        <v>4820</v>
      </c>
    </row>
    <row r="1487" spans="2:18" x14ac:dyDescent="0.25">
      <c r="B1487" s="2" t="s">
        <v>10030</v>
      </c>
      <c r="C1487" t="s">
        <v>1498</v>
      </c>
      <c r="D1487" t="s">
        <v>17</v>
      </c>
      <c r="E1487" t="s">
        <v>8498</v>
      </c>
      <c r="G1487" t="s">
        <v>9474</v>
      </c>
      <c r="J1487" t="s">
        <v>6306</v>
      </c>
      <c r="L1487" t="s">
        <v>4340</v>
      </c>
      <c r="M1487" t="s">
        <v>3733</v>
      </c>
      <c r="O1487" t="s">
        <v>9978</v>
      </c>
      <c r="P1487">
        <v>48</v>
      </c>
      <c r="Q1487" t="s">
        <v>4707</v>
      </c>
      <c r="R1487" s="2" t="s">
        <v>4820</v>
      </c>
    </row>
    <row r="1488" spans="2:18" x14ac:dyDescent="0.25">
      <c r="B1488" s="2" t="s">
        <v>10030</v>
      </c>
      <c r="C1488" t="s">
        <v>1499</v>
      </c>
      <c r="D1488" t="s">
        <v>17</v>
      </c>
      <c r="E1488" t="s">
        <v>3030</v>
      </c>
      <c r="G1488" t="s">
        <v>3030</v>
      </c>
      <c r="J1488" t="s">
        <v>6307</v>
      </c>
      <c r="L1488" t="s">
        <v>3030</v>
      </c>
      <c r="M1488" t="s">
        <v>3030</v>
      </c>
      <c r="O1488" t="s">
        <v>3030</v>
      </c>
      <c r="P1488" t="s">
        <v>3030</v>
      </c>
      <c r="Q1488" t="s">
        <v>3030</v>
      </c>
      <c r="R1488" s="2" t="s">
        <v>4820</v>
      </c>
    </row>
    <row r="1489" spans="2:18" x14ac:dyDescent="0.25">
      <c r="B1489" s="2" t="s">
        <v>10030</v>
      </c>
      <c r="C1489" t="s">
        <v>1500</v>
      </c>
      <c r="D1489" t="s">
        <v>17</v>
      </c>
      <c r="E1489" t="s">
        <v>8499</v>
      </c>
      <c r="G1489" t="s">
        <v>9475</v>
      </c>
      <c r="J1489" t="s">
        <v>6308</v>
      </c>
      <c r="L1489" t="s">
        <v>4363</v>
      </c>
      <c r="M1489" t="s">
        <v>3734</v>
      </c>
      <c r="O1489" t="s">
        <v>4370</v>
      </c>
      <c r="P1489">
        <v>48</v>
      </c>
      <c r="Q1489" t="s">
        <v>4604</v>
      </c>
      <c r="R1489" s="2" t="s">
        <v>4820</v>
      </c>
    </row>
    <row r="1490" spans="2:18" x14ac:dyDescent="0.25">
      <c r="B1490" s="2" t="s">
        <v>10030</v>
      </c>
      <c r="C1490" t="s">
        <v>1501</v>
      </c>
      <c r="D1490" t="s">
        <v>17</v>
      </c>
      <c r="E1490" t="s">
        <v>3030</v>
      </c>
      <c r="G1490" t="s">
        <v>3030</v>
      </c>
      <c r="J1490" t="s">
        <v>6309</v>
      </c>
      <c r="L1490" t="s">
        <v>3030</v>
      </c>
      <c r="M1490" t="s">
        <v>3030</v>
      </c>
      <c r="O1490" t="s">
        <v>3030</v>
      </c>
      <c r="P1490" t="s">
        <v>3030</v>
      </c>
      <c r="Q1490" t="s">
        <v>3030</v>
      </c>
      <c r="R1490" s="2" t="s">
        <v>4820</v>
      </c>
    </row>
    <row r="1491" spans="2:18" x14ac:dyDescent="0.25">
      <c r="B1491" s="2" t="s">
        <v>10030</v>
      </c>
      <c r="C1491" t="s">
        <v>1502</v>
      </c>
      <c r="D1491" t="s">
        <v>17</v>
      </c>
      <c r="E1491" t="s">
        <v>3030</v>
      </c>
      <c r="G1491" t="s">
        <v>3030</v>
      </c>
      <c r="J1491" t="s">
        <v>6310</v>
      </c>
      <c r="L1491" t="s">
        <v>3030</v>
      </c>
      <c r="M1491" t="s">
        <v>3030</v>
      </c>
      <c r="O1491" t="s">
        <v>3030</v>
      </c>
      <c r="P1491" t="s">
        <v>3030</v>
      </c>
      <c r="Q1491" t="s">
        <v>3030</v>
      </c>
      <c r="R1491" s="2" t="s">
        <v>4820</v>
      </c>
    </row>
    <row r="1492" spans="2:18" x14ac:dyDescent="0.25">
      <c r="B1492" s="2" t="s">
        <v>10030</v>
      </c>
      <c r="C1492" t="s">
        <v>1503</v>
      </c>
      <c r="D1492" t="s">
        <v>17</v>
      </c>
      <c r="E1492" t="s">
        <v>3030</v>
      </c>
      <c r="G1492" t="s">
        <v>3030</v>
      </c>
      <c r="J1492" t="s">
        <v>6311</v>
      </c>
      <c r="L1492" t="s">
        <v>3030</v>
      </c>
      <c r="M1492" t="s">
        <v>3030</v>
      </c>
      <c r="O1492" t="s">
        <v>3030</v>
      </c>
      <c r="P1492" t="s">
        <v>3030</v>
      </c>
      <c r="Q1492" t="s">
        <v>3030</v>
      </c>
      <c r="R1492" s="2" t="s">
        <v>4820</v>
      </c>
    </row>
    <row r="1493" spans="2:18" x14ac:dyDescent="0.25">
      <c r="B1493" s="2" t="s">
        <v>10030</v>
      </c>
      <c r="C1493" t="s">
        <v>1504</v>
      </c>
      <c r="D1493" t="s">
        <v>17</v>
      </c>
      <c r="E1493" t="s">
        <v>3030</v>
      </c>
      <c r="G1493" t="s">
        <v>3030</v>
      </c>
      <c r="J1493" t="s">
        <v>6312</v>
      </c>
      <c r="L1493" t="s">
        <v>3030</v>
      </c>
      <c r="M1493" t="s">
        <v>3030</v>
      </c>
      <c r="O1493" t="s">
        <v>3030</v>
      </c>
      <c r="P1493" t="s">
        <v>3030</v>
      </c>
      <c r="Q1493" t="s">
        <v>3030</v>
      </c>
      <c r="R1493" s="2" t="s">
        <v>4820</v>
      </c>
    </row>
    <row r="1494" spans="2:18" x14ac:dyDescent="0.25">
      <c r="B1494" s="2" t="s">
        <v>10030</v>
      </c>
      <c r="C1494" t="s">
        <v>1505</v>
      </c>
      <c r="D1494" t="s">
        <v>17</v>
      </c>
      <c r="E1494" t="s">
        <v>3030</v>
      </c>
      <c r="G1494" t="s">
        <v>3030</v>
      </c>
      <c r="J1494" t="s">
        <v>6313</v>
      </c>
      <c r="L1494" t="s">
        <v>3030</v>
      </c>
      <c r="M1494" t="s">
        <v>3030</v>
      </c>
      <c r="O1494" t="s">
        <v>3030</v>
      </c>
      <c r="P1494" t="s">
        <v>3030</v>
      </c>
      <c r="Q1494" t="s">
        <v>3030</v>
      </c>
      <c r="R1494" s="2" t="s">
        <v>4820</v>
      </c>
    </row>
    <row r="1495" spans="2:18" x14ac:dyDescent="0.25">
      <c r="B1495" s="2" t="s">
        <v>10030</v>
      </c>
      <c r="C1495" t="s">
        <v>1506</v>
      </c>
      <c r="D1495" t="s">
        <v>17</v>
      </c>
      <c r="E1495" t="s">
        <v>3030</v>
      </c>
      <c r="G1495" t="s">
        <v>3030</v>
      </c>
      <c r="J1495" t="s">
        <v>6314</v>
      </c>
      <c r="L1495" t="s">
        <v>3030</v>
      </c>
      <c r="M1495" t="s">
        <v>3030</v>
      </c>
      <c r="O1495" t="s">
        <v>3030</v>
      </c>
      <c r="P1495" t="s">
        <v>3030</v>
      </c>
      <c r="Q1495" t="s">
        <v>3030</v>
      </c>
      <c r="R1495" s="2" t="s">
        <v>4820</v>
      </c>
    </row>
    <row r="1496" spans="2:18" x14ac:dyDescent="0.25">
      <c r="B1496" s="2" t="s">
        <v>10030</v>
      </c>
      <c r="C1496" t="s">
        <v>1507</v>
      </c>
      <c r="D1496" t="s">
        <v>17</v>
      </c>
      <c r="E1496" t="s">
        <v>8500</v>
      </c>
      <c r="G1496" t="s">
        <v>9476</v>
      </c>
      <c r="J1496" t="s">
        <v>6315</v>
      </c>
      <c r="L1496" t="s">
        <v>4340</v>
      </c>
      <c r="M1496" t="s">
        <v>3735</v>
      </c>
      <c r="O1496" t="s">
        <v>4340</v>
      </c>
      <c r="P1496">
        <v>48</v>
      </c>
      <c r="Q1496" t="s">
        <v>4433</v>
      </c>
      <c r="R1496" s="2" t="s">
        <v>4820</v>
      </c>
    </row>
    <row r="1497" spans="2:18" x14ac:dyDescent="0.25">
      <c r="B1497" s="2" t="s">
        <v>10030</v>
      </c>
      <c r="C1497" t="s">
        <v>1508</v>
      </c>
      <c r="D1497" t="s">
        <v>17</v>
      </c>
      <c r="E1497" t="s">
        <v>8501</v>
      </c>
      <c r="G1497" t="s">
        <v>9477</v>
      </c>
      <c r="J1497" t="s">
        <v>6316</v>
      </c>
      <c r="L1497" t="s">
        <v>4340</v>
      </c>
      <c r="M1497" t="s">
        <v>3736</v>
      </c>
      <c r="O1497" t="s">
        <v>4340</v>
      </c>
      <c r="P1497">
        <v>48</v>
      </c>
      <c r="Q1497" t="s">
        <v>4708</v>
      </c>
      <c r="R1497" s="2" t="s">
        <v>4820</v>
      </c>
    </row>
    <row r="1498" spans="2:18" x14ac:dyDescent="0.25">
      <c r="B1498" s="2" t="s">
        <v>10030</v>
      </c>
      <c r="C1498" t="s">
        <v>1509</v>
      </c>
      <c r="D1498" t="s">
        <v>17</v>
      </c>
      <c r="E1498" t="s">
        <v>8502</v>
      </c>
      <c r="G1498" t="s">
        <v>9478</v>
      </c>
      <c r="J1498" t="s">
        <v>6317</v>
      </c>
      <c r="L1498" t="s">
        <v>4333</v>
      </c>
      <c r="M1498" t="s">
        <v>3737</v>
      </c>
      <c r="O1498" t="s">
        <v>4333</v>
      </c>
      <c r="P1498">
        <v>48</v>
      </c>
      <c r="Q1498" t="s">
        <v>4435</v>
      </c>
      <c r="R1498" s="2" t="s">
        <v>4820</v>
      </c>
    </row>
    <row r="1499" spans="2:18" x14ac:dyDescent="0.25">
      <c r="B1499" s="2" t="s">
        <v>10030</v>
      </c>
      <c r="C1499" t="s">
        <v>1510</v>
      </c>
      <c r="D1499" t="s">
        <v>17</v>
      </c>
      <c r="E1499" t="s">
        <v>3030</v>
      </c>
      <c r="G1499" t="s">
        <v>3030</v>
      </c>
      <c r="J1499" t="s">
        <v>6318</v>
      </c>
      <c r="L1499" t="s">
        <v>3030</v>
      </c>
      <c r="M1499" t="s">
        <v>3030</v>
      </c>
      <c r="O1499" t="s">
        <v>3030</v>
      </c>
      <c r="P1499" t="s">
        <v>3030</v>
      </c>
      <c r="Q1499" t="s">
        <v>3030</v>
      </c>
      <c r="R1499" s="2" t="s">
        <v>4820</v>
      </c>
    </row>
    <row r="1500" spans="2:18" x14ac:dyDescent="0.25">
      <c r="B1500" s="2" t="s">
        <v>10030</v>
      </c>
      <c r="C1500" t="s">
        <v>1511</v>
      </c>
      <c r="D1500" t="s">
        <v>17</v>
      </c>
      <c r="E1500" t="s">
        <v>8503</v>
      </c>
      <c r="G1500" t="s">
        <v>3030</v>
      </c>
      <c r="J1500" t="s">
        <v>6319</v>
      </c>
      <c r="L1500" t="s">
        <v>4333</v>
      </c>
      <c r="M1500" t="s">
        <v>3738</v>
      </c>
      <c r="O1500" t="s">
        <v>4333</v>
      </c>
      <c r="P1500">
        <v>48</v>
      </c>
      <c r="Q1500" t="s">
        <v>4564</v>
      </c>
      <c r="R1500" s="2" t="s">
        <v>4820</v>
      </c>
    </row>
    <row r="1501" spans="2:18" x14ac:dyDescent="0.25">
      <c r="B1501" s="2" t="s">
        <v>10030</v>
      </c>
      <c r="C1501" t="s">
        <v>1512</v>
      </c>
      <c r="D1501" t="s">
        <v>17</v>
      </c>
      <c r="E1501" t="s">
        <v>3030</v>
      </c>
      <c r="G1501" t="s">
        <v>3030</v>
      </c>
      <c r="J1501" t="s">
        <v>6320</v>
      </c>
      <c r="L1501" t="s">
        <v>3030</v>
      </c>
      <c r="M1501" t="s">
        <v>3030</v>
      </c>
      <c r="O1501" t="s">
        <v>3030</v>
      </c>
      <c r="P1501" t="s">
        <v>3030</v>
      </c>
      <c r="Q1501" t="s">
        <v>3030</v>
      </c>
      <c r="R1501" s="2" t="s">
        <v>4820</v>
      </c>
    </row>
    <row r="1502" spans="2:18" x14ac:dyDescent="0.25">
      <c r="B1502" s="2" t="s">
        <v>10030</v>
      </c>
      <c r="C1502" t="s">
        <v>1513</v>
      </c>
      <c r="D1502" t="s">
        <v>17</v>
      </c>
      <c r="E1502" t="s">
        <v>3030</v>
      </c>
      <c r="G1502" t="s">
        <v>3030</v>
      </c>
      <c r="J1502" t="s">
        <v>6321</v>
      </c>
      <c r="L1502" t="s">
        <v>3030</v>
      </c>
      <c r="M1502" t="s">
        <v>3030</v>
      </c>
      <c r="O1502" t="s">
        <v>3030</v>
      </c>
      <c r="P1502" t="s">
        <v>3030</v>
      </c>
      <c r="Q1502" t="s">
        <v>3030</v>
      </c>
      <c r="R1502" s="2" t="s">
        <v>4820</v>
      </c>
    </row>
    <row r="1503" spans="2:18" x14ac:dyDescent="0.25">
      <c r="B1503" s="2" t="s">
        <v>10030</v>
      </c>
      <c r="C1503" t="s">
        <v>1514</v>
      </c>
      <c r="D1503" t="s">
        <v>17</v>
      </c>
      <c r="E1503" t="s">
        <v>3030</v>
      </c>
      <c r="G1503" t="s">
        <v>3030</v>
      </c>
      <c r="J1503" t="s">
        <v>6322</v>
      </c>
      <c r="L1503" t="s">
        <v>3030</v>
      </c>
      <c r="M1503" t="s">
        <v>3030</v>
      </c>
      <c r="O1503" t="s">
        <v>3030</v>
      </c>
      <c r="P1503" t="s">
        <v>3030</v>
      </c>
      <c r="Q1503" t="s">
        <v>3030</v>
      </c>
      <c r="R1503" s="2" t="s">
        <v>4820</v>
      </c>
    </row>
    <row r="1504" spans="2:18" x14ac:dyDescent="0.25">
      <c r="B1504" s="2" t="s">
        <v>10030</v>
      </c>
      <c r="C1504" t="s">
        <v>1515</v>
      </c>
      <c r="D1504" t="s">
        <v>17</v>
      </c>
      <c r="E1504" t="s">
        <v>3030</v>
      </c>
      <c r="G1504" t="s">
        <v>3030</v>
      </c>
      <c r="J1504" t="s">
        <v>6323</v>
      </c>
      <c r="L1504" t="s">
        <v>3030</v>
      </c>
      <c r="M1504" t="s">
        <v>3030</v>
      </c>
      <c r="O1504" t="s">
        <v>3030</v>
      </c>
      <c r="P1504" t="s">
        <v>3030</v>
      </c>
      <c r="Q1504" t="s">
        <v>3030</v>
      </c>
      <c r="R1504" s="2" t="s">
        <v>4820</v>
      </c>
    </row>
    <row r="1505" spans="2:18" x14ac:dyDescent="0.25">
      <c r="B1505" s="2" t="s">
        <v>10030</v>
      </c>
      <c r="C1505" t="s">
        <v>1516</v>
      </c>
      <c r="D1505" t="s">
        <v>17</v>
      </c>
      <c r="E1505" t="s">
        <v>3030</v>
      </c>
      <c r="G1505" t="s">
        <v>3030</v>
      </c>
      <c r="J1505" t="s">
        <v>6324</v>
      </c>
      <c r="L1505" t="s">
        <v>3030</v>
      </c>
      <c r="M1505" t="s">
        <v>3030</v>
      </c>
      <c r="O1505" t="s">
        <v>3030</v>
      </c>
      <c r="P1505" t="s">
        <v>3030</v>
      </c>
      <c r="Q1505" t="s">
        <v>3030</v>
      </c>
      <c r="R1505" s="2" t="s">
        <v>4820</v>
      </c>
    </row>
    <row r="1506" spans="2:18" x14ac:dyDescent="0.25">
      <c r="B1506" s="2" t="s">
        <v>10030</v>
      </c>
      <c r="C1506" t="s">
        <v>1517</v>
      </c>
      <c r="D1506" t="s">
        <v>17</v>
      </c>
      <c r="E1506" t="s">
        <v>3030</v>
      </c>
      <c r="G1506" t="s">
        <v>3030</v>
      </c>
      <c r="J1506" t="s">
        <v>6325</v>
      </c>
      <c r="L1506" t="s">
        <v>3030</v>
      </c>
      <c r="M1506" t="s">
        <v>3030</v>
      </c>
      <c r="O1506" t="s">
        <v>3030</v>
      </c>
      <c r="P1506" t="s">
        <v>3030</v>
      </c>
      <c r="Q1506" t="s">
        <v>3030</v>
      </c>
      <c r="R1506" s="2" t="s">
        <v>4820</v>
      </c>
    </row>
    <row r="1507" spans="2:18" x14ac:dyDescent="0.25">
      <c r="B1507" s="2" t="s">
        <v>10030</v>
      </c>
      <c r="C1507" t="s">
        <v>1518</v>
      </c>
      <c r="D1507" t="s">
        <v>17</v>
      </c>
      <c r="E1507" t="s">
        <v>3030</v>
      </c>
      <c r="G1507" t="s">
        <v>3030</v>
      </c>
      <c r="J1507" t="s">
        <v>6326</v>
      </c>
      <c r="L1507" t="s">
        <v>3030</v>
      </c>
      <c r="M1507" t="s">
        <v>3030</v>
      </c>
      <c r="O1507" t="s">
        <v>3030</v>
      </c>
      <c r="P1507" t="s">
        <v>3030</v>
      </c>
      <c r="Q1507" t="s">
        <v>3030</v>
      </c>
      <c r="R1507" s="2" t="s">
        <v>4820</v>
      </c>
    </row>
    <row r="1508" spans="2:18" x14ac:dyDescent="0.25">
      <c r="B1508" s="2" t="s">
        <v>10030</v>
      </c>
      <c r="C1508" t="s">
        <v>1519</v>
      </c>
      <c r="D1508" t="s">
        <v>17</v>
      </c>
      <c r="E1508" t="s">
        <v>8262</v>
      </c>
      <c r="G1508" t="s">
        <v>9479</v>
      </c>
      <c r="J1508" t="s">
        <v>6327</v>
      </c>
      <c r="L1508" t="s">
        <v>4340</v>
      </c>
      <c r="M1508" t="s">
        <v>3739</v>
      </c>
      <c r="O1508" t="s">
        <v>4353</v>
      </c>
      <c r="P1508">
        <v>48</v>
      </c>
      <c r="Q1508" t="s">
        <v>4630</v>
      </c>
      <c r="R1508" s="2" t="s">
        <v>4820</v>
      </c>
    </row>
    <row r="1509" spans="2:18" x14ac:dyDescent="0.25">
      <c r="B1509" s="2" t="s">
        <v>10030</v>
      </c>
      <c r="C1509" t="s">
        <v>1520</v>
      </c>
      <c r="D1509" t="s">
        <v>17</v>
      </c>
      <c r="E1509" t="s">
        <v>3030</v>
      </c>
      <c r="G1509" t="s">
        <v>3030</v>
      </c>
      <c r="J1509" t="s">
        <v>6328</v>
      </c>
      <c r="L1509" t="s">
        <v>3030</v>
      </c>
      <c r="M1509" t="s">
        <v>3030</v>
      </c>
      <c r="O1509" t="s">
        <v>3030</v>
      </c>
      <c r="P1509" t="s">
        <v>3030</v>
      </c>
      <c r="Q1509" t="s">
        <v>3030</v>
      </c>
      <c r="R1509" s="2" t="s">
        <v>4820</v>
      </c>
    </row>
    <row r="1510" spans="2:18" x14ac:dyDescent="0.25">
      <c r="B1510" s="2" t="s">
        <v>10030</v>
      </c>
      <c r="C1510" t="s">
        <v>1521</v>
      </c>
      <c r="D1510" t="s">
        <v>17</v>
      </c>
      <c r="E1510" t="s">
        <v>3030</v>
      </c>
      <c r="G1510" t="s">
        <v>3030</v>
      </c>
      <c r="J1510" t="s">
        <v>6329</v>
      </c>
      <c r="L1510" t="s">
        <v>3030</v>
      </c>
      <c r="M1510" t="s">
        <v>3030</v>
      </c>
      <c r="O1510" t="s">
        <v>3030</v>
      </c>
      <c r="P1510" t="s">
        <v>3030</v>
      </c>
      <c r="Q1510" t="s">
        <v>3030</v>
      </c>
      <c r="R1510" s="2" t="s">
        <v>4820</v>
      </c>
    </row>
    <row r="1511" spans="2:18" x14ac:dyDescent="0.25">
      <c r="B1511" s="2" t="s">
        <v>10030</v>
      </c>
      <c r="C1511" t="s">
        <v>1522</v>
      </c>
      <c r="D1511" t="s">
        <v>17</v>
      </c>
      <c r="E1511" t="s">
        <v>3030</v>
      </c>
      <c r="G1511" t="s">
        <v>3030</v>
      </c>
      <c r="J1511" t="s">
        <v>6330</v>
      </c>
      <c r="L1511" t="s">
        <v>3030</v>
      </c>
      <c r="M1511" t="s">
        <v>3030</v>
      </c>
      <c r="O1511" t="s">
        <v>3030</v>
      </c>
      <c r="P1511" t="s">
        <v>3030</v>
      </c>
      <c r="Q1511" t="s">
        <v>3030</v>
      </c>
      <c r="R1511" s="2" t="s">
        <v>4820</v>
      </c>
    </row>
    <row r="1512" spans="2:18" x14ac:dyDescent="0.25">
      <c r="B1512" s="2" t="s">
        <v>10030</v>
      </c>
      <c r="C1512" t="s">
        <v>1523</v>
      </c>
      <c r="D1512" t="s">
        <v>17</v>
      </c>
      <c r="E1512" t="s">
        <v>3030</v>
      </c>
      <c r="G1512" t="s">
        <v>3030</v>
      </c>
      <c r="J1512" t="s">
        <v>6331</v>
      </c>
      <c r="L1512" t="s">
        <v>3030</v>
      </c>
      <c r="M1512" t="s">
        <v>3030</v>
      </c>
      <c r="O1512" t="s">
        <v>3030</v>
      </c>
      <c r="P1512" t="s">
        <v>3030</v>
      </c>
      <c r="Q1512" t="s">
        <v>3030</v>
      </c>
      <c r="R1512" s="2" t="s">
        <v>4820</v>
      </c>
    </row>
    <row r="1513" spans="2:18" x14ac:dyDescent="0.25">
      <c r="B1513" s="2" t="s">
        <v>10030</v>
      </c>
      <c r="C1513" t="s">
        <v>1524</v>
      </c>
      <c r="D1513" t="s">
        <v>17</v>
      </c>
      <c r="E1513" t="s">
        <v>3030</v>
      </c>
      <c r="G1513" t="s">
        <v>3030</v>
      </c>
      <c r="J1513" t="s">
        <v>6332</v>
      </c>
      <c r="L1513" t="s">
        <v>3030</v>
      </c>
      <c r="M1513" t="s">
        <v>3030</v>
      </c>
      <c r="O1513" t="s">
        <v>3030</v>
      </c>
      <c r="P1513" t="s">
        <v>3030</v>
      </c>
      <c r="Q1513" t="s">
        <v>3030</v>
      </c>
      <c r="R1513" s="2" t="s">
        <v>4820</v>
      </c>
    </row>
    <row r="1514" spans="2:18" x14ac:dyDescent="0.25">
      <c r="B1514" s="2" t="s">
        <v>10030</v>
      </c>
      <c r="C1514" t="s">
        <v>1525</v>
      </c>
      <c r="D1514" t="s">
        <v>17</v>
      </c>
      <c r="E1514" t="s">
        <v>3030</v>
      </c>
      <c r="G1514" t="s">
        <v>3030</v>
      </c>
      <c r="J1514" t="s">
        <v>6333</v>
      </c>
      <c r="L1514" t="s">
        <v>3030</v>
      </c>
      <c r="M1514" t="s">
        <v>3030</v>
      </c>
      <c r="O1514" t="s">
        <v>3030</v>
      </c>
      <c r="P1514" t="s">
        <v>3030</v>
      </c>
      <c r="Q1514" t="s">
        <v>3030</v>
      </c>
      <c r="R1514" s="2" t="s">
        <v>4820</v>
      </c>
    </row>
    <row r="1515" spans="2:18" x14ac:dyDescent="0.25">
      <c r="B1515" s="2" t="s">
        <v>10030</v>
      </c>
      <c r="C1515" t="s">
        <v>1526</v>
      </c>
      <c r="D1515" t="s">
        <v>17</v>
      </c>
      <c r="E1515" t="s">
        <v>3030</v>
      </c>
      <c r="G1515" t="s">
        <v>3030</v>
      </c>
      <c r="J1515" t="s">
        <v>6334</v>
      </c>
      <c r="L1515" t="s">
        <v>3030</v>
      </c>
      <c r="M1515" t="s">
        <v>3030</v>
      </c>
      <c r="O1515" t="s">
        <v>3030</v>
      </c>
      <c r="P1515" t="s">
        <v>3030</v>
      </c>
      <c r="Q1515" t="s">
        <v>3030</v>
      </c>
      <c r="R1515" s="2" t="s">
        <v>4820</v>
      </c>
    </row>
    <row r="1516" spans="2:18" x14ac:dyDescent="0.25">
      <c r="B1516" s="2" t="s">
        <v>10030</v>
      </c>
      <c r="C1516" t="s">
        <v>1527</v>
      </c>
      <c r="D1516" t="s">
        <v>17</v>
      </c>
      <c r="E1516" t="s">
        <v>3030</v>
      </c>
      <c r="G1516" t="s">
        <v>3030</v>
      </c>
      <c r="J1516" t="s">
        <v>6335</v>
      </c>
      <c r="L1516" t="s">
        <v>3030</v>
      </c>
      <c r="M1516" t="s">
        <v>3030</v>
      </c>
      <c r="O1516" t="s">
        <v>3030</v>
      </c>
      <c r="P1516" t="s">
        <v>3030</v>
      </c>
      <c r="Q1516" t="s">
        <v>3030</v>
      </c>
      <c r="R1516" s="2" t="s">
        <v>4820</v>
      </c>
    </row>
    <row r="1517" spans="2:18" x14ac:dyDescent="0.25">
      <c r="B1517" s="2" t="s">
        <v>10030</v>
      </c>
      <c r="C1517" t="s">
        <v>1528</v>
      </c>
      <c r="D1517" t="s">
        <v>17</v>
      </c>
      <c r="E1517" t="s">
        <v>3030</v>
      </c>
      <c r="G1517" t="s">
        <v>3030</v>
      </c>
      <c r="J1517" t="s">
        <v>6336</v>
      </c>
      <c r="L1517" t="s">
        <v>3030</v>
      </c>
      <c r="M1517" t="s">
        <v>3030</v>
      </c>
      <c r="O1517" t="s">
        <v>3030</v>
      </c>
      <c r="P1517" t="s">
        <v>3030</v>
      </c>
      <c r="Q1517" t="s">
        <v>3030</v>
      </c>
      <c r="R1517" s="2" t="s">
        <v>4820</v>
      </c>
    </row>
    <row r="1518" spans="2:18" x14ac:dyDescent="0.25">
      <c r="B1518" s="2" t="s">
        <v>10030</v>
      </c>
      <c r="C1518" t="s">
        <v>1529</v>
      </c>
      <c r="D1518" t="s">
        <v>17</v>
      </c>
      <c r="E1518" t="s">
        <v>8504</v>
      </c>
      <c r="G1518" t="s">
        <v>3030</v>
      </c>
      <c r="J1518" t="s">
        <v>6337</v>
      </c>
      <c r="L1518" t="s">
        <v>4340</v>
      </c>
      <c r="M1518" t="s">
        <v>3740</v>
      </c>
      <c r="O1518" t="s">
        <v>9890</v>
      </c>
      <c r="P1518">
        <v>48</v>
      </c>
      <c r="Q1518" t="s">
        <v>4469</v>
      </c>
      <c r="R1518" s="2" t="s">
        <v>4820</v>
      </c>
    </row>
    <row r="1519" spans="2:18" x14ac:dyDescent="0.25">
      <c r="B1519" s="2" t="s">
        <v>10030</v>
      </c>
      <c r="C1519" t="s">
        <v>1530</v>
      </c>
      <c r="D1519" t="s">
        <v>17</v>
      </c>
      <c r="E1519" t="s">
        <v>3030</v>
      </c>
      <c r="G1519" t="s">
        <v>3030</v>
      </c>
      <c r="J1519" t="s">
        <v>6338</v>
      </c>
      <c r="L1519" t="s">
        <v>4363</v>
      </c>
      <c r="M1519" t="s">
        <v>3741</v>
      </c>
      <c r="O1519" t="s">
        <v>9979</v>
      </c>
      <c r="P1519">
        <v>48</v>
      </c>
      <c r="Q1519" t="s">
        <v>4623</v>
      </c>
      <c r="R1519" s="2" t="s">
        <v>4820</v>
      </c>
    </row>
    <row r="1520" spans="2:18" x14ac:dyDescent="0.25">
      <c r="B1520" s="2" t="s">
        <v>10030</v>
      </c>
      <c r="C1520" t="s">
        <v>1531</v>
      </c>
      <c r="D1520" t="s">
        <v>17</v>
      </c>
      <c r="E1520" t="s">
        <v>8505</v>
      </c>
      <c r="G1520" t="s">
        <v>9480</v>
      </c>
      <c r="J1520" t="s">
        <v>6339</v>
      </c>
      <c r="L1520" t="s">
        <v>4340</v>
      </c>
      <c r="M1520" t="s">
        <v>3742</v>
      </c>
      <c r="O1520" t="s">
        <v>9892</v>
      </c>
      <c r="P1520">
        <v>48</v>
      </c>
      <c r="Q1520" t="s">
        <v>4510</v>
      </c>
      <c r="R1520" s="2" t="s">
        <v>4820</v>
      </c>
    </row>
    <row r="1521" spans="2:18" x14ac:dyDescent="0.25">
      <c r="B1521" s="2" t="s">
        <v>10030</v>
      </c>
      <c r="C1521" t="s">
        <v>1532</v>
      </c>
      <c r="D1521" t="s">
        <v>17</v>
      </c>
      <c r="E1521" t="s">
        <v>3030</v>
      </c>
      <c r="G1521" t="s">
        <v>3030</v>
      </c>
      <c r="J1521" t="s">
        <v>6340</v>
      </c>
      <c r="L1521" t="s">
        <v>3030</v>
      </c>
      <c r="M1521" t="s">
        <v>3030</v>
      </c>
      <c r="O1521" t="s">
        <v>3030</v>
      </c>
      <c r="P1521" t="s">
        <v>3030</v>
      </c>
      <c r="Q1521" t="s">
        <v>3030</v>
      </c>
      <c r="R1521" s="2" t="s">
        <v>4820</v>
      </c>
    </row>
    <row r="1522" spans="2:18" x14ac:dyDescent="0.25">
      <c r="B1522" s="2" t="s">
        <v>10030</v>
      </c>
      <c r="C1522" t="s">
        <v>1533</v>
      </c>
      <c r="D1522" t="s">
        <v>17</v>
      </c>
      <c r="E1522" t="s">
        <v>3030</v>
      </c>
      <c r="G1522" t="s">
        <v>3030</v>
      </c>
      <c r="J1522" t="s">
        <v>6341</v>
      </c>
      <c r="L1522" t="s">
        <v>3030</v>
      </c>
      <c r="M1522" t="s">
        <v>3030</v>
      </c>
      <c r="O1522" t="s">
        <v>3030</v>
      </c>
      <c r="P1522" t="s">
        <v>3030</v>
      </c>
      <c r="Q1522" t="s">
        <v>3030</v>
      </c>
      <c r="R1522" s="2" t="s">
        <v>4820</v>
      </c>
    </row>
    <row r="1523" spans="2:18" x14ac:dyDescent="0.25">
      <c r="B1523" s="2" t="s">
        <v>10030</v>
      </c>
      <c r="C1523" t="s">
        <v>1534</v>
      </c>
      <c r="D1523" t="s">
        <v>17</v>
      </c>
      <c r="E1523" t="s">
        <v>3030</v>
      </c>
      <c r="G1523" t="s">
        <v>3030</v>
      </c>
      <c r="J1523" t="s">
        <v>6342</v>
      </c>
      <c r="L1523" t="s">
        <v>3030</v>
      </c>
      <c r="M1523" t="s">
        <v>3030</v>
      </c>
      <c r="O1523" t="s">
        <v>3030</v>
      </c>
      <c r="P1523" t="s">
        <v>3030</v>
      </c>
      <c r="Q1523" t="s">
        <v>3030</v>
      </c>
      <c r="R1523" s="2" t="s">
        <v>4820</v>
      </c>
    </row>
    <row r="1524" spans="2:18" x14ac:dyDescent="0.25">
      <c r="B1524" s="2" t="s">
        <v>10030</v>
      </c>
      <c r="C1524" t="s">
        <v>1535</v>
      </c>
      <c r="D1524" t="s">
        <v>17</v>
      </c>
      <c r="E1524" t="s">
        <v>3030</v>
      </c>
      <c r="G1524" t="s">
        <v>3030</v>
      </c>
      <c r="J1524" t="s">
        <v>6343</v>
      </c>
      <c r="L1524" t="s">
        <v>3030</v>
      </c>
      <c r="M1524" t="s">
        <v>3030</v>
      </c>
      <c r="O1524" t="s">
        <v>3030</v>
      </c>
      <c r="P1524" t="s">
        <v>3030</v>
      </c>
      <c r="Q1524" t="s">
        <v>3030</v>
      </c>
      <c r="R1524" s="2" t="s">
        <v>4820</v>
      </c>
    </row>
    <row r="1525" spans="2:18" x14ac:dyDescent="0.25">
      <c r="B1525" s="2" t="s">
        <v>10030</v>
      </c>
      <c r="C1525" t="s">
        <v>1536</v>
      </c>
      <c r="D1525" t="s">
        <v>17</v>
      </c>
      <c r="E1525" t="s">
        <v>8506</v>
      </c>
      <c r="G1525" t="s">
        <v>9481</v>
      </c>
      <c r="J1525" t="s">
        <v>6344</v>
      </c>
      <c r="L1525" t="s">
        <v>4333</v>
      </c>
      <c r="M1525" t="s">
        <v>3743</v>
      </c>
      <c r="O1525" t="s">
        <v>4333</v>
      </c>
      <c r="P1525">
        <v>48</v>
      </c>
      <c r="Q1525" t="s">
        <v>4709</v>
      </c>
      <c r="R1525" s="2" t="s">
        <v>4820</v>
      </c>
    </row>
    <row r="1526" spans="2:18" x14ac:dyDescent="0.25">
      <c r="B1526" s="2" t="s">
        <v>10030</v>
      </c>
      <c r="C1526" t="s">
        <v>1537</v>
      </c>
      <c r="D1526" t="s">
        <v>17</v>
      </c>
      <c r="E1526" t="s">
        <v>8507</v>
      </c>
      <c r="G1526" t="s">
        <v>3030</v>
      </c>
      <c r="J1526" t="s">
        <v>6345</v>
      </c>
      <c r="L1526" t="s">
        <v>4330</v>
      </c>
      <c r="M1526" t="s">
        <v>3744</v>
      </c>
      <c r="O1526" t="s">
        <v>4330</v>
      </c>
      <c r="P1526">
        <v>48</v>
      </c>
      <c r="Q1526" t="s">
        <v>4415</v>
      </c>
      <c r="R1526" s="2" t="s">
        <v>4820</v>
      </c>
    </row>
    <row r="1527" spans="2:18" x14ac:dyDescent="0.25">
      <c r="B1527" s="2" t="s">
        <v>10030</v>
      </c>
      <c r="C1527" t="s">
        <v>1538</v>
      </c>
      <c r="D1527" t="s">
        <v>17</v>
      </c>
      <c r="E1527" t="s">
        <v>3030</v>
      </c>
      <c r="G1527" t="s">
        <v>3030</v>
      </c>
      <c r="J1527" t="s">
        <v>6346</v>
      </c>
      <c r="L1527" t="s">
        <v>3030</v>
      </c>
      <c r="M1527" t="s">
        <v>3030</v>
      </c>
      <c r="O1527" t="s">
        <v>3030</v>
      </c>
      <c r="P1527" t="s">
        <v>3030</v>
      </c>
      <c r="Q1527" t="s">
        <v>3030</v>
      </c>
      <c r="R1527" s="2" t="s">
        <v>4820</v>
      </c>
    </row>
    <row r="1528" spans="2:18" x14ac:dyDescent="0.25">
      <c r="B1528" s="2" t="s">
        <v>10030</v>
      </c>
      <c r="C1528" t="s">
        <v>1539</v>
      </c>
      <c r="D1528" t="s">
        <v>17</v>
      </c>
      <c r="E1528" t="s">
        <v>3030</v>
      </c>
      <c r="G1528" t="s">
        <v>3030</v>
      </c>
      <c r="J1528" t="s">
        <v>6347</v>
      </c>
      <c r="L1528" t="s">
        <v>3030</v>
      </c>
      <c r="M1528" t="s">
        <v>3030</v>
      </c>
      <c r="O1528" t="s">
        <v>3030</v>
      </c>
      <c r="P1528" t="s">
        <v>3030</v>
      </c>
      <c r="Q1528" t="s">
        <v>3030</v>
      </c>
      <c r="R1528" s="2" t="s">
        <v>4820</v>
      </c>
    </row>
    <row r="1529" spans="2:18" x14ac:dyDescent="0.25">
      <c r="B1529" s="2" t="s">
        <v>10030</v>
      </c>
      <c r="C1529" t="s">
        <v>1540</v>
      </c>
      <c r="D1529" t="s">
        <v>17</v>
      </c>
      <c r="E1529" t="s">
        <v>3030</v>
      </c>
      <c r="G1529" t="s">
        <v>3030</v>
      </c>
      <c r="J1529" t="s">
        <v>6348</v>
      </c>
      <c r="L1529" t="s">
        <v>3030</v>
      </c>
      <c r="M1529" t="s">
        <v>3030</v>
      </c>
      <c r="O1529" t="s">
        <v>3030</v>
      </c>
      <c r="P1529" t="s">
        <v>3030</v>
      </c>
      <c r="Q1529" t="s">
        <v>3030</v>
      </c>
      <c r="R1529" s="2" t="s">
        <v>4820</v>
      </c>
    </row>
    <row r="1530" spans="2:18" x14ac:dyDescent="0.25">
      <c r="B1530" s="2" t="s">
        <v>10030</v>
      </c>
      <c r="C1530" t="s">
        <v>1541</v>
      </c>
      <c r="D1530" t="s">
        <v>17</v>
      </c>
      <c r="E1530" t="s">
        <v>8508</v>
      </c>
      <c r="G1530" t="s">
        <v>9482</v>
      </c>
      <c r="J1530" t="s">
        <v>6349</v>
      </c>
      <c r="L1530" t="s">
        <v>4340</v>
      </c>
      <c r="M1530" t="s">
        <v>3745</v>
      </c>
      <c r="O1530" t="s">
        <v>4340</v>
      </c>
      <c r="P1530">
        <v>48</v>
      </c>
      <c r="Q1530" t="s">
        <v>4413</v>
      </c>
      <c r="R1530" s="2" t="s">
        <v>4820</v>
      </c>
    </row>
    <row r="1531" spans="2:18" x14ac:dyDescent="0.25">
      <c r="B1531" s="2" t="s">
        <v>10030</v>
      </c>
      <c r="C1531" t="s">
        <v>1542</v>
      </c>
      <c r="D1531" t="s">
        <v>17</v>
      </c>
      <c r="E1531" t="s">
        <v>3030</v>
      </c>
      <c r="G1531" t="s">
        <v>3030</v>
      </c>
      <c r="J1531" t="s">
        <v>6350</v>
      </c>
      <c r="L1531" t="s">
        <v>3030</v>
      </c>
      <c r="M1531" t="s">
        <v>3030</v>
      </c>
      <c r="O1531" t="s">
        <v>3030</v>
      </c>
      <c r="P1531" t="s">
        <v>3030</v>
      </c>
      <c r="Q1531" t="s">
        <v>3030</v>
      </c>
      <c r="R1531" s="2" t="s">
        <v>4820</v>
      </c>
    </row>
    <row r="1532" spans="2:18" x14ac:dyDescent="0.25">
      <c r="B1532" s="2" t="s">
        <v>10030</v>
      </c>
      <c r="C1532" t="s">
        <v>1543</v>
      </c>
      <c r="D1532" t="s">
        <v>17</v>
      </c>
      <c r="E1532" t="s">
        <v>3030</v>
      </c>
      <c r="G1532" t="s">
        <v>3030</v>
      </c>
      <c r="J1532" t="s">
        <v>6351</v>
      </c>
      <c r="L1532" t="s">
        <v>3030</v>
      </c>
      <c r="M1532" t="s">
        <v>3030</v>
      </c>
      <c r="O1532" t="s">
        <v>3030</v>
      </c>
      <c r="P1532" t="s">
        <v>3030</v>
      </c>
      <c r="Q1532" t="s">
        <v>3030</v>
      </c>
      <c r="R1532" s="2" t="s">
        <v>4820</v>
      </c>
    </row>
    <row r="1533" spans="2:18" x14ac:dyDescent="0.25">
      <c r="B1533" s="2" t="s">
        <v>10030</v>
      </c>
      <c r="C1533" t="s">
        <v>1544</v>
      </c>
      <c r="D1533" t="s">
        <v>17</v>
      </c>
      <c r="E1533" t="s">
        <v>3030</v>
      </c>
      <c r="G1533" t="s">
        <v>3030</v>
      </c>
      <c r="J1533" t="s">
        <v>6352</v>
      </c>
      <c r="L1533" t="s">
        <v>3030</v>
      </c>
      <c r="M1533" t="s">
        <v>3030</v>
      </c>
      <c r="O1533" t="s">
        <v>3030</v>
      </c>
      <c r="P1533" t="s">
        <v>3030</v>
      </c>
      <c r="Q1533" t="s">
        <v>3030</v>
      </c>
      <c r="R1533" s="2" t="s">
        <v>4820</v>
      </c>
    </row>
    <row r="1534" spans="2:18" x14ac:dyDescent="0.25">
      <c r="B1534" s="2" t="s">
        <v>10030</v>
      </c>
      <c r="C1534" t="s">
        <v>1545</v>
      </c>
      <c r="D1534" t="s">
        <v>17</v>
      </c>
      <c r="E1534" t="s">
        <v>8509</v>
      </c>
      <c r="G1534" t="s">
        <v>9483</v>
      </c>
      <c r="J1534" t="s">
        <v>6353</v>
      </c>
      <c r="L1534" t="s">
        <v>4340</v>
      </c>
      <c r="M1534" t="s">
        <v>3746</v>
      </c>
      <c r="O1534" t="s">
        <v>4340</v>
      </c>
      <c r="P1534">
        <v>48</v>
      </c>
      <c r="Q1534" t="s">
        <v>4448</v>
      </c>
      <c r="R1534" s="2" t="s">
        <v>4820</v>
      </c>
    </row>
    <row r="1535" spans="2:18" x14ac:dyDescent="0.25">
      <c r="B1535" s="2" t="s">
        <v>10030</v>
      </c>
      <c r="C1535" t="s">
        <v>1546</v>
      </c>
      <c r="D1535" t="s">
        <v>17</v>
      </c>
      <c r="E1535" t="s">
        <v>8510</v>
      </c>
      <c r="G1535" t="s">
        <v>9484</v>
      </c>
      <c r="J1535" t="s">
        <v>6354</v>
      </c>
      <c r="L1535" t="s">
        <v>4363</v>
      </c>
      <c r="M1535" t="s">
        <v>3747</v>
      </c>
      <c r="O1535" t="s">
        <v>9980</v>
      </c>
      <c r="P1535">
        <v>48</v>
      </c>
      <c r="Q1535" t="s">
        <v>4710</v>
      </c>
      <c r="R1535" s="2" t="s">
        <v>4820</v>
      </c>
    </row>
    <row r="1536" spans="2:18" x14ac:dyDescent="0.25">
      <c r="B1536" s="2" t="s">
        <v>10030</v>
      </c>
      <c r="C1536" t="s">
        <v>1547</v>
      </c>
      <c r="D1536" t="s">
        <v>17</v>
      </c>
      <c r="E1536" t="s">
        <v>8511</v>
      </c>
      <c r="G1536" t="s">
        <v>9485</v>
      </c>
      <c r="J1536" t="s">
        <v>6355</v>
      </c>
      <c r="L1536" t="s">
        <v>4340</v>
      </c>
      <c r="M1536" t="s">
        <v>3748</v>
      </c>
      <c r="O1536" t="s">
        <v>4340</v>
      </c>
      <c r="P1536">
        <v>48</v>
      </c>
      <c r="Q1536" t="s">
        <v>4711</v>
      </c>
      <c r="R1536" s="2" t="s">
        <v>4820</v>
      </c>
    </row>
    <row r="1537" spans="2:18" x14ac:dyDescent="0.25">
      <c r="B1537" s="2" t="s">
        <v>10030</v>
      </c>
      <c r="C1537" t="s">
        <v>1548</v>
      </c>
      <c r="D1537" t="s">
        <v>17</v>
      </c>
      <c r="E1537" t="s">
        <v>3030</v>
      </c>
      <c r="G1537" t="s">
        <v>3030</v>
      </c>
      <c r="J1537" t="s">
        <v>6356</v>
      </c>
      <c r="L1537" t="s">
        <v>3030</v>
      </c>
      <c r="M1537" t="s">
        <v>3030</v>
      </c>
      <c r="O1537" t="s">
        <v>3030</v>
      </c>
      <c r="P1537" t="s">
        <v>3030</v>
      </c>
      <c r="Q1537" t="s">
        <v>3030</v>
      </c>
      <c r="R1537" s="2" t="s">
        <v>4820</v>
      </c>
    </row>
    <row r="1538" spans="2:18" x14ac:dyDescent="0.25">
      <c r="B1538" s="2" t="s">
        <v>10030</v>
      </c>
      <c r="C1538" t="s">
        <v>1549</v>
      </c>
      <c r="D1538" t="s">
        <v>17</v>
      </c>
      <c r="E1538" t="s">
        <v>3030</v>
      </c>
      <c r="G1538" t="s">
        <v>3030</v>
      </c>
      <c r="J1538" t="s">
        <v>6357</v>
      </c>
      <c r="L1538" t="s">
        <v>3030</v>
      </c>
      <c r="M1538" t="s">
        <v>3030</v>
      </c>
      <c r="O1538" t="s">
        <v>3030</v>
      </c>
      <c r="P1538" t="s">
        <v>3030</v>
      </c>
      <c r="Q1538" t="s">
        <v>3030</v>
      </c>
      <c r="R1538" s="2" t="s">
        <v>4820</v>
      </c>
    </row>
    <row r="1539" spans="2:18" x14ac:dyDescent="0.25">
      <c r="B1539" s="2" t="s">
        <v>10030</v>
      </c>
      <c r="C1539" t="s">
        <v>1550</v>
      </c>
      <c r="D1539" t="s">
        <v>17</v>
      </c>
      <c r="E1539" t="s">
        <v>3030</v>
      </c>
      <c r="G1539" t="s">
        <v>3030</v>
      </c>
      <c r="J1539" t="s">
        <v>6358</v>
      </c>
      <c r="L1539" t="s">
        <v>3030</v>
      </c>
      <c r="M1539" t="s">
        <v>3030</v>
      </c>
      <c r="O1539" t="s">
        <v>3030</v>
      </c>
      <c r="P1539" t="s">
        <v>3030</v>
      </c>
      <c r="Q1539" t="s">
        <v>3030</v>
      </c>
      <c r="R1539" s="2" t="s">
        <v>4820</v>
      </c>
    </row>
    <row r="1540" spans="2:18" x14ac:dyDescent="0.25">
      <c r="B1540" s="2" t="s">
        <v>10030</v>
      </c>
      <c r="C1540" t="s">
        <v>1551</v>
      </c>
      <c r="D1540" t="s">
        <v>17</v>
      </c>
      <c r="E1540" t="s">
        <v>3030</v>
      </c>
      <c r="G1540" t="s">
        <v>3030</v>
      </c>
      <c r="J1540" t="s">
        <v>6359</v>
      </c>
      <c r="L1540" t="s">
        <v>3030</v>
      </c>
      <c r="M1540" t="s">
        <v>3030</v>
      </c>
      <c r="O1540" t="s">
        <v>3030</v>
      </c>
      <c r="P1540" t="s">
        <v>3030</v>
      </c>
      <c r="Q1540" t="s">
        <v>3030</v>
      </c>
      <c r="R1540" s="2" t="s">
        <v>4820</v>
      </c>
    </row>
    <row r="1541" spans="2:18" x14ac:dyDescent="0.25">
      <c r="B1541" s="2" t="s">
        <v>10030</v>
      </c>
      <c r="C1541" t="s">
        <v>1552</v>
      </c>
      <c r="D1541" t="s">
        <v>17</v>
      </c>
      <c r="E1541" t="s">
        <v>3030</v>
      </c>
      <c r="G1541" t="s">
        <v>3030</v>
      </c>
      <c r="J1541" t="s">
        <v>6360</v>
      </c>
      <c r="L1541" t="s">
        <v>3030</v>
      </c>
      <c r="M1541" t="s">
        <v>3030</v>
      </c>
      <c r="O1541" t="s">
        <v>3030</v>
      </c>
      <c r="P1541" t="s">
        <v>3030</v>
      </c>
      <c r="Q1541" t="s">
        <v>3030</v>
      </c>
      <c r="R1541" s="2" t="s">
        <v>4820</v>
      </c>
    </row>
    <row r="1542" spans="2:18" x14ac:dyDescent="0.25">
      <c r="B1542" s="2" t="s">
        <v>10030</v>
      </c>
      <c r="C1542" t="s">
        <v>1553</v>
      </c>
      <c r="D1542" t="s">
        <v>17</v>
      </c>
      <c r="E1542" t="s">
        <v>8512</v>
      </c>
      <c r="G1542" t="s">
        <v>9486</v>
      </c>
      <c r="J1542" t="s">
        <v>6361</v>
      </c>
      <c r="L1542" t="s">
        <v>4340</v>
      </c>
      <c r="M1542" t="s">
        <v>3749</v>
      </c>
      <c r="O1542" t="s">
        <v>4340</v>
      </c>
      <c r="P1542">
        <v>48</v>
      </c>
      <c r="Q1542" t="s">
        <v>4413</v>
      </c>
      <c r="R1542" s="2" t="s">
        <v>4820</v>
      </c>
    </row>
    <row r="1543" spans="2:18" x14ac:dyDescent="0.25">
      <c r="B1543" s="2" t="s">
        <v>10030</v>
      </c>
      <c r="C1543" t="s">
        <v>1554</v>
      </c>
      <c r="D1543" t="s">
        <v>17</v>
      </c>
      <c r="E1543" t="s">
        <v>3030</v>
      </c>
      <c r="G1543" t="s">
        <v>3030</v>
      </c>
      <c r="J1543" t="s">
        <v>6362</v>
      </c>
      <c r="L1543" t="s">
        <v>3030</v>
      </c>
      <c r="M1543" t="s">
        <v>3030</v>
      </c>
      <c r="O1543" t="s">
        <v>3030</v>
      </c>
      <c r="P1543" t="s">
        <v>3030</v>
      </c>
      <c r="Q1543" t="s">
        <v>3030</v>
      </c>
      <c r="R1543" s="2" t="s">
        <v>4820</v>
      </c>
    </row>
    <row r="1544" spans="2:18" x14ac:dyDescent="0.25">
      <c r="B1544" s="2" t="s">
        <v>10030</v>
      </c>
      <c r="C1544" t="s">
        <v>1555</v>
      </c>
      <c r="D1544" t="s">
        <v>17</v>
      </c>
      <c r="E1544" t="s">
        <v>8513</v>
      </c>
      <c r="G1544" t="s">
        <v>9487</v>
      </c>
      <c r="J1544" t="s">
        <v>6363</v>
      </c>
      <c r="L1544" t="s">
        <v>4363</v>
      </c>
      <c r="M1544" t="s">
        <v>3750</v>
      </c>
      <c r="O1544" t="s">
        <v>9981</v>
      </c>
      <c r="P1544">
        <v>48</v>
      </c>
      <c r="Q1544" t="s">
        <v>4405</v>
      </c>
      <c r="R1544" s="2" t="s">
        <v>4820</v>
      </c>
    </row>
    <row r="1545" spans="2:18" x14ac:dyDescent="0.25">
      <c r="B1545" s="2" t="s">
        <v>10030</v>
      </c>
      <c r="C1545" t="s">
        <v>1556</v>
      </c>
      <c r="D1545" t="s">
        <v>17</v>
      </c>
      <c r="E1545" t="s">
        <v>3030</v>
      </c>
      <c r="G1545" t="s">
        <v>3030</v>
      </c>
      <c r="J1545" t="s">
        <v>6364</v>
      </c>
      <c r="L1545" t="s">
        <v>3030</v>
      </c>
      <c r="M1545" t="s">
        <v>3030</v>
      </c>
      <c r="O1545" t="s">
        <v>3030</v>
      </c>
      <c r="P1545" t="s">
        <v>3030</v>
      </c>
      <c r="Q1545" t="s">
        <v>3030</v>
      </c>
      <c r="R1545" s="2" t="s">
        <v>4820</v>
      </c>
    </row>
    <row r="1546" spans="2:18" x14ac:dyDescent="0.25">
      <c r="B1546" s="2" t="s">
        <v>10030</v>
      </c>
      <c r="C1546" t="s">
        <v>1557</v>
      </c>
      <c r="D1546" t="s">
        <v>17</v>
      </c>
      <c r="E1546" t="s">
        <v>3030</v>
      </c>
      <c r="G1546" t="s">
        <v>3030</v>
      </c>
      <c r="J1546" t="s">
        <v>6365</v>
      </c>
      <c r="L1546" t="s">
        <v>3030</v>
      </c>
      <c r="M1546" t="s">
        <v>3030</v>
      </c>
      <c r="O1546" t="s">
        <v>3030</v>
      </c>
      <c r="P1546" t="s">
        <v>3030</v>
      </c>
      <c r="Q1546" t="s">
        <v>3030</v>
      </c>
      <c r="R1546" s="2" t="s">
        <v>4820</v>
      </c>
    </row>
    <row r="1547" spans="2:18" x14ac:dyDescent="0.25">
      <c r="B1547" s="2" t="s">
        <v>10030</v>
      </c>
      <c r="C1547" t="s">
        <v>1558</v>
      </c>
      <c r="D1547" t="s">
        <v>17</v>
      </c>
      <c r="E1547" t="s">
        <v>3030</v>
      </c>
      <c r="G1547" t="s">
        <v>3030</v>
      </c>
      <c r="J1547" t="s">
        <v>6366</v>
      </c>
      <c r="L1547" t="s">
        <v>3030</v>
      </c>
      <c r="M1547" t="s">
        <v>3030</v>
      </c>
      <c r="O1547" t="s">
        <v>3030</v>
      </c>
      <c r="P1547" t="s">
        <v>3030</v>
      </c>
      <c r="Q1547" t="s">
        <v>3030</v>
      </c>
      <c r="R1547" s="2" t="s">
        <v>4820</v>
      </c>
    </row>
    <row r="1548" spans="2:18" x14ac:dyDescent="0.25">
      <c r="B1548" s="2" t="s">
        <v>10030</v>
      </c>
      <c r="C1548" t="s">
        <v>1559</v>
      </c>
      <c r="D1548" t="s">
        <v>17</v>
      </c>
      <c r="E1548" t="s">
        <v>3030</v>
      </c>
      <c r="G1548" t="s">
        <v>3030</v>
      </c>
      <c r="J1548" t="s">
        <v>6367</v>
      </c>
      <c r="L1548" t="s">
        <v>3030</v>
      </c>
      <c r="M1548" t="s">
        <v>3030</v>
      </c>
      <c r="O1548" t="s">
        <v>3030</v>
      </c>
      <c r="P1548" t="s">
        <v>3030</v>
      </c>
      <c r="Q1548" t="s">
        <v>3030</v>
      </c>
      <c r="R1548" s="2" t="s">
        <v>4820</v>
      </c>
    </row>
    <row r="1549" spans="2:18" x14ac:dyDescent="0.25">
      <c r="B1549" s="2" t="s">
        <v>10030</v>
      </c>
      <c r="C1549" t="s">
        <v>1560</v>
      </c>
      <c r="D1549" t="s">
        <v>17</v>
      </c>
      <c r="E1549" t="s">
        <v>3030</v>
      </c>
      <c r="G1549" t="s">
        <v>3030</v>
      </c>
      <c r="J1549" t="s">
        <v>6368</v>
      </c>
      <c r="L1549" t="s">
        <v>3030</v>
      </c>
      <c r="M1549" t="s">
        <v>3030</v>
      </c>
      <c r="O1549" t="s">
        <v>3030</v>
      </c>
      <c r="P1549" t="s">
        <v>3030</v>
      </c>
      <c r="Q1549" t="s">
        <v>3030</v>
      </c>
      <c r="R1549" s="2" t="s">
        <v>4820</v>
      </c>
    </row>
    <row r="1550" spans="2:18" x14ac:dyDescent="0.25">
      <c r="B1550" s="2" t="s">
        <v>10030</v>
      </c>
      <c r="C1550" t="s">
        <v>1561</v>
      </c>
      <c r="D1550" t="s">
        <v>17</v>
      </c>
      <c r="E1550" t="s">
        <v>3030</v>
      </c>
      <c r="G1550" t="s">
        <v>3030</v>
      </c>
      <c r="J1550" t="s">
        <v>6369</v>
      </c>
      <c r="L1550" t="s">
        <v>3030</v>
      </c>
      <c r="M1550" t="s">
        <v>3030</v>
      </c>
      <c r="O1550" t="s">
        <v>3030</v>
      </c>
      <c r="P1550" t="s">
        <v>3030</v>
      </c>
      <c r="Q1550" t="s">
        <v>3030</v>
      </c>
      <c r="R1550" s="2" t="s">
        <v>4820</v>
      </c>
    </row>
    <row r="1551" spans="2:18" x14ac:dyDescent="0.25">
      <c r="B1551" s="2" t="s">
        <v>10030</v>
      </c>
      <c r="C1551" t="s">
        <v>1562</v>
      </c>
      <c r="D1551" t="s">
        <v>17</v>
      </c>
      <c r="E1551" t="s">
        <v>8514</v>
      </c>
      <c r="G1551" t="s">
        <v>9488</v>
      </c>
      <c r="J1551" t="s">
        <v>6370</v>
      </c>
      <c r="L1551" t="s">
        <v>4330</v>
      </c>
      <c r="M1551" t="s">
        <v>3751</v>
      </c>
      <c r="O1551" t="s">
        <v>4330</v>
      </c>
      <c r="P1551">
        <v>48</v>
      </c>
      <c r="Q1551" t="s">
        <v>4612</v>
      </c>
      <c r="R1551" s="2" t="s">
        <v>4820</v>
      </c>
    </row>
    <row r="1552" spans="2:18" x14ac:dyDescent="0.25">
      <c r="B1552" s="2" t="s">
        <v>10030</v>
      </c>
      <c r="C1552" t="s">
        <v>1563</v>
      </c>
      <c r="D1552" t="s">
        <v>17</v>
      </c>
      <c r="E1552" t="s">
        <v>8515</v>
      </c>
      <c r="G1552" t="s">
        <v>9489</v>
      </c>
      <c r="J1552" t="s">
        <v>6371</v>
      </c>
      <c r="L1552" t="s">
        <v>4340</v>
      </c>
      <c r="M1552" t="s">
        <v>3752</v>
      </c>
      <c r="O1552" t="s">
        <v>9982</v>
      </c>
      <c r="P1552">
        <v>48</v>
      </c>
      <c r="Q1552" t="s">
        <v>4712</v>
      </c>
      <c r="R1552" s="2" t="s">
        <v>4820</v>
      </c>
    </row>
    <row r="1553" spans="2:18" x14ac:dyDescent="0.25">
      <c r="B1553" s="2" t="s">
        <v>10030</v>
      </c>
      <c r="C1553" t="s">
        <v>1564</v>
      </c>
      <c r="D1553" t="s">
        <v>17</v>
      </c>
      <c r="E1553" t="s">
        <v>3030</v>
      </c>
      <c r="G1553" t="s">
        <v>3030</v>
      </c>
      <c r="J1553" t="s">
        <v>6372</v>
      </c>
      <c r="L1553" t="s">
        <v>3030</v>
      </c>
      <c r="M1553" t="s">
        <v>3030</v>
      </c>
      <c r="O1553" t="s">
        <v>3030</v>
      </c>
      <c r="P1553" t="s">
        <v>3030</v>
      </c>
      <c r="Q1553" t="s">
        <v>3030</v>
      </c>
      <c r="R1553" s="2" t="s">
        <v>4820</v>
      </c>
    </row>
    <row r="1554" spans="2:18" x14ac:dyDescent="0.25">
      <c r="B1554" s="2" t="s">
        <v>10030</v>
      </c>
      <c r="C1554" t="s">
        <v>1565</v>
      </c>
      <c r="D1554" t="s">
        <v>17</v>
      </c>
      <c r="E1554" t="s">
        <v>3030</v>
      </c>
      <c r="G1554" t="s">
        <v>3030</v>
      </c>
      <c r="J1554" t="s">
        <v>6373</v>
      </c>
      <c r="L1554" t="s">
        <v>3030</v>
      </c>
      <c r="M1554" t="s">
        <v>3030</v>
      </c>
      <c r="O1554" t="s">
        <v>3030</v>
      </c>
      <c r="P1554" t="s">
        <v>3030</v>
      </c>
      <c r="Q1554" t="s">
        <v>3030</v>
      </c>
      <c r="R1554" s="2" t="s">
        <v>4820</v>
      </c>
    </row>
    <row r="1555" spans="2:18" x14ac:dyDescent="0.25">
      <c r="B1555" s="2" t="s">
        <v>10030</v>
      </c>
      <c r="C1555" t="s">
        <v>1566</v>
      </c>
      <c r="D1555" t="s">
        <v>17</v>
      </c>
      <c r="E1555" t="s">
        <v>3030</v>
      </c>
      <c r="G1555" t="s">
        <v>3030</v>
      </c>
      <c r="J1555" t="s">
        <v>6374</v>
      </c>
      <c r="L1555" t="s">
        <v>3030</v>
      </c>
      <c r="M1555" t="s">
        <v>3030</v>
      </c>
      <c r="O1555" t="s">
        <v>3030</v>
      </c>
      <c r="P1555" t="s">
        <v>3030</v>
      </c>
      <c r="Q1555" t="s">
        <v>3030</v>
      </c>
      <c r="R1555" s="2" t="s">
        <v>4820</v>
      </c>
    </row>
    <row r="1556" spans="2:18" x14ac:dyDescent="0.25">
      <c r="B1556" s="2" t="s">
        <v>10030</v>
      </c>
      <c r="C1556" t="s">
        <v>1567</v>
      </c>
      <c r="D1556" t="s">
        <v>17</v>
      </c>
      <c r="E1556" t="s">
        <v>3030</v>
      </c>
      <c r="G1556" t="s">
        <v>3030</v>
      </c>
      <c r="J1556" t="s">
        <v>6375</v>
      </c>
      <c r="L1556" t="s">
        <v>4363</v>
      </c>
      <c r="M1556" t="s">
        <v>3030</v>
      </c>
      <c r="O1556" t="s">
        <v>3030</v>
      </c>
      <c r="P1556" t="s">
        <v>3030</v>
      </c>
      <c r="Q1556" t="s">
        <v>3030</v>
      </c>
      <c r="R1556" s="2" t="s">
        <v>4820</v>
      </c>
    </row>
    <row r="1557" spans="2:18" x14ac:dyDescent="0.25">
      <c r="B1557" s="2" t="s">
        <v>10030</v>
      </c>
      <c r="C1557" t="s">
        <v>1568</v>
      </c>
      <c r="D1557" t="s">
        <v>17</v>
      </c>
      <c r="E1557" t="s">
        <v>8516</v>
      </c>
      <c r="G1557" t="s">
        <v>3030</v>
      </c>
      <c r="J1557" t="s">
        <v>6376</v>
      </c>
      <c r="L1557" t="s">
        <v>4330</v>
      </c>
      <c r="M1557" t="s">
        <v>3753</v>
      </c>
      <c r="O1557" t="s">
        <v>4330</v>
      </c>
      <c r="P1557">
        <v>48</v>
      </c>
      <c r="Q1557" t="s">
        <v>4568</v>
      </c>
      <c r="R1557" s="2" t="s">
        <v>4820</v>
      </c>
    </row>
    <row r="1558" spans="2:18" x14ac:dyDescent="0.25">
      <c r="B1558" s="2" t="s">
        <v>10030</v>
      </c>
      <c r="C1558" t="s">
        <v>1569</v>
      </c>
      <c r="D1558" t="s">
        <v>17</v>
      </c>
      <c r="E1558" t="s">
        <v>8517</v>
      </c>
      <c r="G1558" t="s">
        <v>3030</v>
      </c>
      <c r="J1558" t="s">
        <v>6377</v>
      </c>
      <c r="L1558" t="s">
        <v>4333</v>
      </c>
      <c r="M1558" t="s">
        <v>3754</v>
      </c>
      <c r="O1558" t="s">
        <v>4333</v>
      </c>
      <c r="P1558">
        <v>48</v>
      </c>
      <c r="Q1558" t="s">
        <v>4395</v>
      </c>
      <c r="R1558" s="2" t="s">
        <v>4820</v>
      </c>
    </row>
    <row r="1559" spans="2:18" x14ac:dyDescent="0.25">
      <c r="B1559" s="2" t="s">
        <v>10030</v>
      </c>
      <c r="C1559" t="s">
        <v>1570</v>
      </c>
      <c r="D1559" t="s">
        <v>17</v>
      </c>
      <c r="E1559" t="s">
        <v>3030</v>
      </c>
      <c r="G1559" t="s">
        <v>3030</v>
      </c>
      <c r="J1559" t="s">
        <v>6378</v>
      </c>
      <c r="L1559" t="s">
        <v>3030</v>
      </c>
      <c r="M1559" t="s">
        <v>3030</v>
      </c>
      <c r="O1559" t="s">
        <v>3030</v>
      </c>
      <c r="P1559" t="s">
        <v>3030</v>
      </c>
      <c r="Q1559" t="s">
        <v>3030</v>
      </c>
      <c r="R1559" s="2" t="s">
        <v>4820</v>
      </c>
    </row>
    <row r="1560" spans="2:18" x14ac:dyDescent="0.25">
      <c r="B1560" s="2" t="s">
        <v>10030</v>
      </c>
      <c r="C1560" t="s">
        <v>1571</v>
      </c>
      <c r="D1560" t="s">
        <v>17</v>
      </c>
      <c r="E1560" t="s">
        <v>8518</v>
      </c>
      <c r="G1560" t="s">
        <v>9490</v>
      </c>
      <c r="J1560" t="s">
        <v>6379</v>
      </c>
      <c r="L1560" t="s">
        <v>4340</v>
      </c>
      <c r="M1560" t="s">
        <v>3755</v>
      </c>
      <c r="O1560" t="s">
        <v>4340</v>
      </c>
      <c r="P1560">
        <v>48</v>
      </c>
      <c r="Q1560" t="s">
        <v>4713</v>
      </c>
      <c r="R1560" s="2" t="s">
        <v>4820</v>
      </c>
    </row>
    <row r="1561" spans="2:18" x14ac:dyDescent="0.25">
      <c r="B1561" s="2" t="s">
        <v>10030</v>
      </c>
      <c r="C1561" t="s">
        <v>1572</v>
      </c>
      <c r="D1561" t="s">
        <v>17</v>
      </c>
      <c r="E1561" t="s">
        <v>8519</v>
      </c>
      <c r="G1561" t="s">
        <v>3030</v>
      </c>
      <c r="J1561" t="s">
        <v>6380</v>
      </c>
      <c r="L1561" t="s">
        <v>4330</v>
      </c>
      <c r="M1561" t="s">
        <v>3756</v>
      </c>
      <c r="O1561" t="s">
        <v>4330</v>
      </c>
      <c r="P1561">
        <v>48</v>
      </c>
      <c r="Q1561" t="s">
        <v>4522</v>
      </c>
      <c r="R1561" s="2" t="s">
        <v>4820</v>
      </c>
    </row>
    <row r="1562" spans="2:18" x14ac:dyDescent="0.25">
      <c r="B1562" s="2" t="s">
        <v>10030</v>
      </c>
      <c r="C1562" t="s">
        <v>1573</v>
      </c>
      <c r="D1562" t="s">
        <v>17</v>
      </c>
      <c r="E1562" t="s">
        <v>3030</v>
      </c>
      <c r="G1562" t="s">
        <v>3030</v>
      </c>
      <c r="J1562" t="s">
        <v>6381</v>
      </c>
      <c r="L1562" t="s">
        <v>3030</v>
      </c>
      <c r="M1562" t="s">
        <v>3030</v>
      </c>
      <c r="O1562" t="s">
        <v>3030</v>
      </c>
      <c r="P1562" t="s">
        <v>3030</v>
      </c>
      <c r="Q1562" t="s">
        <v>3030</v>
      </c>
      <c r="R1562" s="2" t="s">
        <v>4820</v>
      </c>
    </row>
    <row r="1563" spans="2:18" x14ac:dyDescent="0.25">
      <c r="B1563" s="2" t="s">
        <v>10030</v>
      </c>
      <c r="C1563" t="s">
        <v>1574</v>
      </c>
      <c r="D1563" t="s">
        <v>17</v>
      </c>
      <c r="E1563" t="s">
        <v>8520</v>
      </c>
      <c r="G1563" t="s">
        <v>9491</v>
      </c>
      <c r="J1563" t="s">
        <v>6382</v>
      </c>
      <c r="L1563" t="s">
        <v>4333</v>
      </c>
      <c r="M1563" t="s">
        <v>3757</v>
      </c>
      <c r="O1563" t="s">
        <v>4371</v>
      </c>
      <c r="P1563">
        <v>48</v>
      </c>
      <c r="Q1563" t="s">
        <v>4694</v>
      </c>
      <c r="R1563" s="2" t="s">
        <v>4820</v>
      </c>
    </row>
    <row r="1564" spans="2:18" x14ac:dyDescent="0.25">
      <c r="B1564" s="2" t="s">
        <v>10030</v>
      </c>
      <c r="C1564" t="s">
        <v>1575</v>
      </c>
      <c r="D1564" t="s">
        <v>17</v>
      </c>
      <c r="E1564" t="s">
        <v>3030</v>
      </c>
      <c r="G1564" t="s">
        <v>3030</v>
      </c>
      <c r="J1564" t="s">
        <v>6383</v>
      </c>
      <c r="L1564" t="s">
        <v>3030</v>
      </c>
      <c r="M1564" t="s">
        <v>3030</v>
      </c>
      <c r="O1564" t="s">
        <v>3030</v>
      </c>
      <c r="P1564" t="s">
        <v>3030</v>
      </c>
      <c r="Q1564" t="s">
        <v>3030</v>
      </c>
      <c r="R1564" s="2" t="s">
        <v>4820</v>
      </c>
    </row>
    <row r="1565" spans="2:18" x14ac:dyDescent="0.25">
      <c r="B1565" s="2" t="s">
        <v>10030</v>
      </c>
      <c r="C1565" t="s">
        <v>1576</v>
      </c>
      <c r="D1565" t="s">
        <v>17</v>
      </c>
      <c r="E1565" t="s">
        <v>7832</v>
      </c>
      <c r="G1565" t="s">
        <v>3030</v>
      </c>
      <c r="J1565" t="s">
        <v>6384</v>
      </c>
      <c r="L1565" t="s">
        <v>4333</v>
      </c>
      <c r="M1565" t="s">
        <v>3758</v>
      </c>
      <c r="O1565" t="s">
        <v>4333</v>
      </c>
      <c r="P1565">
        <v>48</v>
      </c>
      <c r="Q1565" t="s">
        <v>4577</v>
      </c>
      <c r="R1565" s="2" t="s">
        <v>4820</v>
      </c>
    </row>
    <row r="1566" spans="2:18" x14ac:dyDescent="0.25">
      <c r="B1566" s="2" t="s">
        <v>10030</v>
      </c>
      <c r="C1566" t="s">
        <v>1577</v>
      </c>
      <c r="D1566" t="s">
        <v>17</v>
      </c>
      <c r="E1566" t="s">
        <v>8521</v>
      </c>
      <c r="G1566" t="s">
        <v>3030</v>
      </c>
      <c r="J1566" t="s">
        <v>6385</v>
      </c>
      <c r="L1566" t="s">
        <v>4340</v>
      </c>
      <c r="M1566" t="s">
        <v>3759</v>
      </c>
      <c r="O1566" t="s">
        <v>4340</v>
      </c>
      <c r="P1566">
        <v>48</v>
      </c>
      <c r="Q1566" t="s">
        <v>4413</v>
      </c>
      <c r="R1566" s="2" t="s">
        <v>4820</v>
      </c>
    </row>
    <row r="1567" spans="2:18" x14ac:dyDescent="0.25">
      <c r="B1567" s="2" t="s">
        <v>10030</v>
      </c>
      <c r="C1567" t="s">
        <v>1578</v>
      </c>
      <c r="D1567" t="s">
        <v>17</v>
      </c>
      <c r="E1567" t="s">
        <v>8522</v>
      </c>
      <c r="G1567" t="s">
        <v>9492</v>
      </c>
      <c r="J1567" t="s">
        <v>6386</v>
      </c>
      <c r="L1567" t="s">
        <v>4363</v>
      </c>
      <c r="M1567" t="s">
        <v>3760</v>
      </c>
      <c r="O1567" t="s">
        <v>4361</v>
      </c>
      <c r="P1567">
        <v>48</v>
      </c>
      <c r="Q1567" t="s">
        <v>4714</v>
      </c>
      <c r="R1567" s="2" t="s">
        <v>4820</v>
      </c>
    </row>
    <row r="1568" spans="2:18" x14ac:dyDescent="0.25">
      <c r="B1568" s="2" t="s">
        <v>10030</v>
      </c>
      <c r="C1568" t="s">
        <v>1579</v>
      </c>
      <c r="D1568" t="s">
        <v>17</v>
      </c>
      <c r="E1568" t="s">
        <v>3030</v>
      </c>
      <c r="G1568" t="s">
        <v>3030</v>
      </c>
      <c r="J1568" t="s">
        <v>6387</v>
      </c>
      <c r="L1568" t="s">
        <v>3030</v>
      </c>
      <c r="M1568" t="s">
        <v>3030</v>
      </c>
      <c r="O1568" t="s">
        <v>3030</v>
      </c>
      <c r="P1568" t="s">
        <v>3030</v>
      </c>
      <c r="Q1568" t="s">
        <v>3030</v>
      </c>
      <c r="R1568" s="2" t="s">
        <v>4820</v>
      </c>
    </row>
    <row r="1569" spans="2:18" x14ac:dyDescent="0.25">
      <c r="B1569" s="2" t="s">
        <v>10030</v>
      </c>
      <c r="C1569" t="s">
        <v>1580</v>
      </c>
      <c r="D1569" t="s">
        <v>17</v>
      </c>
      <c r="E1569" t="s">
        <v>3030</v>
      </c>
      <c r="G1569" t="s">
        <v>3030</v>
      </c>
      <c r="J1569" t="s">
        <v>6388</v>
      </c>
      <c r="L1569" t="s">
        <v>3030</v>
      </c>
      <c r="M1569" t="s">
        <v>3030</v>
      </c>
      <c r="O1569" t="s">
        <v>3030</v>
      </c>
      <c r="P1569" t="s">
        <v>3030</v>
      </c>
      <c r="Q1569" t="s">
        <v>3030</v>
      </c>
      <c r="R1569" s="2" t="s">
        <v>4820</v>
      </c>
    </row>
    <row r="1570" spans="2:18" x14ac:dyDescent="0.25">
      <c r="B1570" s="2" t="s">
        <v>10030</v>
      </c>
      <c r="C1570" t="s">
        <v>1581</v>
      </c>
      <c r="D1570" t="s">
        <v>17</v>
      </c>
      <c r="E1570" t="s">
        <v>3030</v>
      </c>
      <c r="G1570" t="s">
        <v>3030</v>
      </c>
      <c r="J1570" t="s">
        <v>6389</v>
      </c>
      <c r="L1570" t="s">
        <v>3030</v>
      </c>
      <c r="M1570" t="s">
        <v>3030</v>
      </c>
      <c r="O1570" t="s">
        <v>3030</v>
      </c>
      <c r="P1570" t="s">
        <v>3030</v>
      </c>
      <c r="Q1570" t="s">
        <v>3030</v>
      </c>
      <c r="R1570" s="2" t="s">
        <v>4820</v>
      </c>
    </row>
    <row r="1571" spans="2:18" x14ac:dyDescent="0.25">
      <c r="B1571" s="2" t="s">
        <v>10030</v>
      </c>
      <c r="C1571" t="s">
        <v>1582</v>
      </c>
      <c r="D1571" t="s">
        <v>17</v>
      </c>
      <c r="E1571" t="s">
        <v>3030</v>
      </c>
      <c r="G1571" t="s">
        <v>3030</v>
      </c>
      <c r="J1571" t="s">
        <v>6390</v>
      </c>
      <c r="L1571" t="s">
        <v>3030</v>
      </c>
      <c r="M1571" t="s">
        <v>3030</v>
      </c>
      <c r="O1571" t="s">
        <v>3030</v>
      </c>
      <c r="P1571" t="s">
        <v>3030</v>
      </c>
      <c r="Q1571" t="s">
        <v>3030</v>
      </c>
      <c r="R1571" s="2" t="s">
        <v>4820</v>
      </c>
    </row>
    <row r="1572" spans="2:18" x14ac:dyDescent="0.25">
      <c r="B1572" s="2" t="s">
        <v>10030</v>
      </c>
      <c r="C1572" t="s">
        <v>1583</v>
      </c>
      <c r="D1572" t="s">
        <v>17</v>
      </c>
      <c r="E1572" t="s">
        <v>3030</v>
      </c>
      <c r="G1572" t="s">
        <v>3030</v>
      </c>
      <c r="J1572" t="s">
        <v>6391</v>
      </c>
      <c r="L1572" t="s">
        <v>3030</v>
      </c>
      <c r="M1572" t="s">
        <v>3030</v>
      </c>
      <c r="O1572" t="s">
        <v>3030</v>
      </c>
      <c r="P1572" t="s">
        <v>3030</v>
      </c>
      <c r="Q1572" t="s">
        <v>3030</v>
      </c>
      <c r="R1572" s="2" t="s">
        <v>4820</v>
      </c>
    </row>
    <row r="1573" spans="2:18" x14ac:dyDescent="0.25">
      <c r="B1573" s="2" t="s">
        <v>10030</v>
      </c>
      <c r="C1573" t="s">
        <v>1584</v>
      </c>
      <c r="D1573" t="s">
        <v>17</v>
      </c>
      <c r="E1573" t="s">
        <v>8523</v>
      </c>
      <c r="G1573" t="s">
        <v>9493</v>
      </c>
      <c r="J1573" t="s">
        <v>6392</v>
      </c>
      <c r="L1573" t="s">
        <v>4340</v>
      </c>
      <c r="M1573" t="s">
        <v>3761</v>
      </c>
      <c r="O1573" t="s">
        <v>4343</v>
      </c>
      <c r="P1573">
        <v>48</v>
      </c>
      <c r="Q1573" t="s">
        <v>4494</v>
      </c>
      <c r="R1573" s="2" t="s">
        <v>4820</v>
      </c>
    </row>
    <row r="1574" spans="2:18" x14ac:dyDescent="0.25">
      <c r="B1574" s="2" t="s">
        <v>10030</v>
      </c>
      <c r="C1574" t="s">
        <v>1585</v>
      </c>
      <c r="D1574" t="s">
        <v>17</v>
      </c>
      <c r="E1574" t="s">
        <v>3030</v>
      </c>
      <c r="G1574" t="s">
        <v>3030</v>
      </c>
      <c r="J1574" t="s">
        <v>6393</v>
      </c>
      <c r="L1574" t="s">
        <v>3030</v>
      </c>
      <c r="M1574" t="s">
        <v>3030</v>
      </c>
      <c r="O1574" t="s">
        <v>3030</v>
      </c>
      <c r="P1574" t="s">
        <v>3030</v>
      </c>
      <c r="Q1574" t="s">
        <v>3030</v>
      </c>
      <c r="R1574" s="2" t="s">
        <v>4820</v>
      </c>
    </row>
    <row r="1575" spans="2:18" x14ac:dyDescent="0.25">
      <c r="B1575" s="2" t="s">
        <v>10030</v>
      </c>
      <c r="C1575" t="s">
        <v>1586</v>
      </c>
      <c r="D1575" t="s">
        <v>17</v>
      </c>
      <c r="E1575" t="s">
        <v>3030</v>
      </c>
      <c r="G1575" t="s">
        <v>3030</v>
      </c>
      <c r="J1575" t="s">
        <v>6394</v>
      </c>
      <c r="L1575" t="s">
        <v>3030</v>
      </c>
      <c r="M1575" t="s">
        <v>3030</v>
      </c>
      <c r="O1575" t="s">
        <v>3030</v>
      </c>
      <c r="P1575" t="s">
        <v>3030</v>
      </c>
      <c r="Q1575" t="s">
        <v>3030</v>
      </c>
      <c r="R1575" s="2" t="s">
        <v>4820</v>
      </c>
    </row>
    <row r="1576" spans="2:18" x14ac:dyDescent="0.25">
      <c r="B1576" s="2" t="s">
        <v>10030</v>
      </c>
      <c r="C1576" t="s">
        <v>1587</v>
      </c>
      <c r="D1576" t="s">
        <v>17</v>
      </c>
      <c r="E1576" t="s">
        <v>3030</v>
      </c>
      <c r="G1576" t="s">
        <v>3030</v>
      </c>
      <c r="J1576" t="s">
        <v>6395</v>
      </c>
      <c r="L1576" t="s">
        <v>3030</v>
      </c>
      <c r="M1576" t="s">
        <v>3030</v>
      </c>
      <c r="O1576" t="s">
        <v>3030</v>
      </c>
      <c r="P1576" t="s">
        <v>3030</v>
      </c>
      <c r="Q1576" t="s">
        <v>3030</v>
      </c>
      <c r="R1576" s="2" t="s">
        <v>4820</v>
      </c>
    </row>
    <row r="1577" spans="2:18" x14ac:dyDescent="0.25">
      <c r="B1577" s="2" t="s">
        <v>10030</v>
      </c>
      <c r="C1577" t="s">
        <v>1588</v>
      </c>
      <c r="D1577" t="s">
        <v>17</v>
      </c>
      <c r="E1577" t="s">
        <v>3030</v>
      </c>
      <c r="G1577" t="s">
        <v>3030</v>
      </c>
      <c r="J1577" t="s">
        <v>6396</v>
      </c>
      <c r="L1577" t="s">
        <v>3030</v>
      </c>
      <c r="M1577" t="s">
        <v>3030</v>
      </c>
      <c r="O1577" t="s">
        <v>3030</v>
      </c>
      <c r="P1577" t="s">
        <v>3030</v>
      </c>
      <c r="Q1577" t="s">
        <v>3030</v>
      </c>
      <c r="R1577" s="2" t="s">
        <v>4820</v>
      </c>
    </row>
    <row r="1578" spans="2:18" x14ac:dyDescent="0.25">
      <c r="B1578" s="2" t="s">
        <v>10030</v>
      </c>
      <c r="C1578" t="s">
        <v>1589</v>
      </c>
      <c r="D1578" t="s">
        <v>17</v>
      </c>
      <c r="E1578" t="s">
        <v>3030</v>
      </c>
      <c r="G1578" t="s">
        <v>3030</v>
      </c>
      <c r="J1578" t="s">
        <v>6397</v>
      </c>
      <c r="L1578" t="s">
        <v>3030</v>
      </c>
      <c r="M1578" t="s">
        <v>3030</v>
      </c>
      <c r="O1578" t="s">
        <v>3030</v>
      </c>
      <c r="P1578" t="s">
        <v>3030</v>
      </c>
      <c r="Q1578" t="s">
        <v>3030</v>
      </c>
      <c r="R1578" s="2" t="s">
        <v>4820</v>
      </c>
    </row>
    <row r="1579" spans="2:18" x14ac:dyDescent="0.25">
      <c r="B1579" s="2" t="s">
        <v>10030</v>
      </c>
      <c r="C1579" t="s">
        <v>1590</v>
      </c>
      <c r="D1579" t="s">
        <v>17</v>
      </c>
      <c r="E1579" t="s">
        <v>3030</v>
      </c>
      <c r="G1579" t="s">
        <v>3030</v>
      </c>
      <c r="J1579" t="s">
        <v>6398</v>
      </c>
      <c r="L1579" t="s">
        <v>3030</v>
      </c>
      <c r="M1579" t="s">
        <v>3030</v>
      </c>
      <c r="O1579" t="s">
        <v>3030</v>
      </c>
      <c r="P1579" t="s">
        <v>3030</v>
      </c>
      <c r="Q1579" t="s">
        <v>3030</v>
      </c>
      <c r="R1579" s="2" t="s">
        <v>4820</v>
      </c>
    </row>
    <row r="1580" spans="2:18" x14ac:dyDescent="0.25">
      <c r="B1580" s="2" t="s">
        <v>10030</v>
      </c>
      <c r="C1580" t="s">
        <v>1591</v>
      </c>
      <c r="D1580" t="s">
        <v>17</v>
      </c>
      <c r="E1580" t="s">
        <v>3030</v>
      </c>
      <c r="G1580" t="s">
        <v>3030</v>
      </c>
      <c r="J1580" t="s">
        <v>6399</v>
      </c>
      <c r="L1580" t="s">
        <v>3030</v>
      </c>
      <c r="M1580" t="s">
        <v>3030</v>
      </c>
      <c r="O1580" t="s">
        <v>3030</v>
      </c>
      <c r="P1580" t="s">
        <v>3030</v>
      </c>
      <c r="Q1580" t="s">
        <v>3030</v>
      </c>
      <c r="R1580" s="2" t="s">
        <v>4820</v>
      </c>
    </row>
    <row r="1581" spans="2:18" x14ac:dyDescent="0.25">
      <c r="B1581" s="2" t="s">
        <v>10030</v>
      </c>
      <c r="C1581" t="s">
        <v>1592</v>
      </c>
      <c r="D1581" t="s">
        <v>17</v>
      </c>
      <c r="E1581" t="s">
        <v>3030</v>
      </c>
      <c r="G1581" t="s">
        <v>3030</v>
      </c>
      <c r="J1581" t="s">
        <v>6400</v>
      </c>
      <c r="L1581" t="s">
        <v>3030</v>
      </c>
      <c r="M1581" t="s">
        <v>3030</v>
      </c>
      <c r="O1581" t="s">
        <v>3030</v>
      </c>
      <c r="P1581" t="s">
        <v>3030</v>
      </c>
      <c r="Q1581" t="s">
        <v>3030</v>
      </c>
      <c r="R1581" s="2" t="s">
        <v>4820</v>
      </c>
    </row>
    <row r="1582" spans="2:18" x14ac:dyDescent="0.25">
      <c r="B1582" s="2" t="s">
        <v>10030</v>
      </c>
      <c r="C1582" t="s">
        <v>1593</v>
      </c>
      <c r="D1582" t="s">
        <v>17</v>
      </c>
      <c r="E1582" t="s">
        <v>3030</v>
      </c>
      <c r="G1582" t="s">
        <v>3030</v>
      </c>
      <c r="J1582" t="s">
        <v>6401</v>
      </c>
      <c r="L1582" t="s">
        <v>3030</v>
      </c>
      <c r="M1582" t="s">
        <v>3030</v>
      </c>
      <c r="O1582" t="s">
        <v>3030</v>
      </c>
      <c r="P1582" t="s">
        <v>3030</v>
      </c>
      <c r="Q1582" t="s">
        <v>3030</v>
      </c>
      <c r="R1582" s="2" t="s">
        <v>4820</v>
      </c>
    </row>
    <row r="1583" spans="2:18" x14ac:dyDescent="0.25">
      <c r="B1583" s="2" t="s">
        <v>10030</v>
      </c>
      <c r="C1583" t="s">
        <v>1594</v>
      </c>
      <c r="D1583" t="s">
        <v>17</v>
      </c>
      <c r="E1583" t="s">
        <v>3030</v>
      </c>
      <c r="G1583" t="s">
        <v>3030</v>
      </c>
      <c r="J1583" t="s">
        <v>6402</v>
      </c>
      <c r="L1583" t="s">
        <v>4333</v>
      </c>
      <c r="M1583" t="s">
        <v>3762</v>
      </c>
      <c r="O1583" t="s">
        <v>4330</v>
      </c>
      <c r="P1583">
        <v>48</v>
      </c>
      <c r="Q1583" t="s">
        <v>4715</v>
      </c>
      <c r="R1583" s="2" t="s">
        <v>4820</v>
      </c>
    </row>
    <row r="1584" spans="2:18" x14ac:dyDescent="0.25">
      <c r="B1584" s="2" t="s">
        <v>10030</v>
      </c>
      <c r="C1584" t="s">
        <v>1595</v>
      </c>
      <c r="D1584" t="s">
        <v>17</v>
      </c>
      <c r="E1584" t="s">
        <v>8524</v>
      </c>
      <c r="G1584" t="s">
        <v>9494</v>
      </c>
      <c r="J1584" t="s">
        <v>6403</v>
      </c>
      <c r="L1584" t="s">
        <v>4333</v>
      </c>
      <c r="M1584" t="s">
        <v>3763</v>
      </c>
      <c r="O1584" t="s">
        <v>4333</v>
      </c>
      <c r="P1584">
        <v>48</v>
      </c>
      <c r="Q1584" t="s">
        <v>4669</v>
      </c>
      <c r="R1584" s="2" t="s">
        <v>4820</v>
      </c>
    </row>
    <row r="1585" spans="2:18" x14ac:dyDescent="0.25">
      <c r="B1585" s="2" t="s">
        <v>10030</v>
      </c>
      <c r="C1585" t="s">
        <v>1596</v>
      </c>
      <c r="D1585" t="s">
        <v>17</v>
      </c>
      <c r="E1585" t="s">
        <v>8525</v>
      </c>
      <c r="G1585" t="s">
        <v>9495</v>
      </c>
      <c r="J1585" t="s">
        <v>6404</v>
      </c>
      <c r="L1585" t="s">
        <v>4340</v>
      </c>
      <c r="M1585" t="s">
        <v>3764</v>
      </c>
      <c r="O1585" t="s">
        <v>4337</v>
      </c>
      <c r="P1585">
        <v>48</v>
      </c>
      <c r="Q1585" t="s">
        <v>4494</v>
      </c>
      <c r="R1585" s="2" t="s">
        <v>4820</v>
      </c>
    </row>
    <row r="1586" spans="2:18" x14ac:dyDescent="0.25">
      <c r="B1586" s="2" t="s">
        <v>10030</v>
      </c>
      <c r="C1586" t="s">
        <v>1597</v>
      </c>
      <c r="D1586" t="s">
        <v>17</v>
      </c>
      <c r="E1586" t="s">
        <v>3030</v>
      </c>
      <c r="G1586" t="s">
        <v>3030</v>
      </c>
      <c r="J1586" t="s">
        <v>6405</v>
      </c>
      <c r="L1586" t="s">
        <v>3030</v>
      </c>
      <c r="M1586" t="s">
        <v>3030</v>
      </c>
      <c r="O1586" t="s">
        <v>3030</v>
      </c>
      <c r="P1586" t="s">
        <v>3030</v>
      </c>
      <c r="Q1586" t="s">
        <v>3030</v>
      </c>
      <c r="R1586" s="2" t="s">
        <v>4820</v>
      </c>
    </row>
    <row r="1587" spans="2:18" x14ac:dyDescent="0.25">
      <c r="B1587" s="2" t="s">
        <v>10030</v>
      </c>
      <c r="C1587" t="s">
        <v>1598</v>
      </c>
      <c r="D1587" t="s">
        <v>17</v>
      </c>
      <c r="E1587" t="s">
        <v>3030</v>
      </c>
      <c r="G1587" t="s">
        <v>3030</v>
      </c>
      <c r="J1587" t="s">
        <v>6406</v>
      </c>
      <c r="L1587" t="s">
        <v>3030</v>
      </c>
      <c r="M1587" t="s">
        <v>3030</v>
      </c>
      <c r="O1587" t="s">
        <v>3030</v>
      </c>
      <c r="P1587" t="s">
        <v>3030</v>
      </c>
      <c r="Q1587" t="s">
        <v>3030</v>
      </c>
      <c r="R1587" s="2" t="s">
        <v>4820</v>
      </c>
    </row>
    <row r="1588" spans="2:18" x14ac:dyDescent="0.25">
      <c r="B1588" s="2" t="s">
        <v>10030</v>
      </c>
      <c r="C1588" t="s">
        <v>1599</v>
      </c>
      <c r="D1588" t="s">
        <v>17</v>
      </c>
      <c r="E1588" t="s">
        <v>3030</v>
      </c>
      <c r="G1588" t="s">
        <v>3030</v>
      </c>
      <c r="J1588" t="s">
        <v>6407</v>
      </c>
      <c r="L1588" t="s">
        <v>3030</v>
      </c>
      <c r="M1588" t="s">
        <v>3030</v>
      </c>
      <c r="O1588" t="s">
        <v>3030</v>
      </c>
      <c r="P1588" t="s">
        <v>3030</v>
      </c>
      <c r="Q1588" t="s">
        <v>3030</v>
      </c>
      <c r="R1588" s="2" t="s">
        <v>4820</v>
      </c>
    </row>
    <row r="1589" spans="2:18" x14ac:dyDescent="0.25">
      <c r="B1589" s="2" t="s">
        <v>10030</v>
      </c>
      <c r="C1589" t="s">
        <v>1600</v>
      </c>
      <c r="D1589" t="s">
        <v>17</v>
      </c>
      <c r="E1589" t="s">
        <v>8526</v>
      </c>
      <c r="G1589" t="s">
        <v>9496</v>
      </c>
      <c r="J1589" t="s">
        <v>6408</v>
      </c>
      <c r="L1589" t="s">
        <v>4333</v>
      </c>
      <c r="M1589" t="s">
        <v>3765</v>
      </c>
      <c r="O1589" t="s">
        <v>4333</v>
      </c>
      <c r="P1589">
        <v>48</v>
      </c>
      <c r="Q1589" t="s">
        <v>4628</v>
      </c>
      <c r="R1589" s="2" t="s">
        <v>4820</v>
      </c>
    </row>
    <row r="1590" spans="2:18" x14ac:dyDescent="0.25">
      <c r="B1590" s="2" t="s">
        <v>10030</v>
      </c>
      <c r="C1590" t="s">
        <v>1601</v>
      </c>
      <c r="D1590" t="s">
        <v>17</v>
      </c>
      <c r="E1590" t="s">
        <v>8527</v>
      </c>
      <c r="G1590" t="s">
        <v>9497</v>
      </c>
      <c r="J1590" t="s">
        <v>6409</v>
      </c>
      <c r="L1590" t="s">
        <v>4333</v>
      </c>
      <c r="M1590" t="s">
        <v>3766</v>
      </c>
      <c r="O1590" t="s">
        <v>4365</v>
      </c>
      <c r="P1590">
        <v>48</v>
      </c>
      <c r="Q1590" t="s">
        <v>4438</v>
      </c>
      <c r="R1590" s="2" t="s">
        <v>4820</v>
      </c>
    </row>
    <row r="1591" spans="2:18" x14ac:dyDescent="0.25">
      <c r="B1591" s="2" t="s">
        <v>10030</v>
      </c>
      <c r="C1591" t="s">
        <v>1602</v>
      </c>
      <c r="D1591" t="s">
        <v>17</v>
      </c>
      <c r="E1591" t="s">
        <v>8528</v>
      </c>
      <c r="G1591" t="s">
        <v>9498</v>
      </c>
      <c r="J1591" t="s">
        <v>6410</v>
      </c>
      <c r="L1591" t="s">
        <v>4333</v>
      </c>
      <c r="M1591" t="s">
        <v>3767</v>
      </c>
      <c r="O1591" t="s">
        <v>9924</v>
      </c>
      <c r="P1591">
        <v>48</v>
      </c>
      <c r="Q1591" t="s">
        <v>4582</v>
      </c>
      <c r="R1591" s="2" t="s">
        <v>4820</v>
      </c>
    </row>
    <row r="1592" spans="2:18" x14ac:dyDescent="0.25">
      <c r="B1592" s="2" t="s">
        <v>10030</v>
      </c>
      <c r="C1592" t="s">
        <v>1603</v>
      </c>
      <c r="D1592" t="s">
        <v>17</v>
      </c>
      <c r="E1592" t="s">
        <v>3030</v>
      </c>
      <c r="G1592" t="s">
        <v>3030</v>
      </c>
      <c r="J1592" t="s">
        <v>6411</v>
      </c>
      <c r="L1592" t="s">
        <v>3030</v>
      </c>
      <c r="M1592" t="s">
        <v>3030</v>
      </c>
      <c r="O1592" t="s">
        <v>3030</v>
      </c>
      <c r="P1592" t="s">
        <v>3030</v>
      </c>
      <c r="Q1592" t="s">
        <v>3030</v>
      </c>
      <c r="R1592" s="2" t="s">
        <v>4820</v>
      </c>
    </row>
    <row r="1593" spans="2:18" x14ac:dyDescent="0.25">
      <c r="B1593" s="2" t="s">
        <v>10030</v>
      </c>
      <c r="C1593" t="s">
        <v>1604</v>
      </c>
      <c r="D1593" t="s">
        <v>17</v>
      </c>
      <c r="E1593" t="s">
        <v>8529</v>
      </c>
      <c r="G1593" t="s">
        <v>9499</v>
      </c>
      <c r="J1593" t="s">
        <v>6412</v>
      </c>
      <c r="L1593" t="s">
        <v>4363</v>
      </c>
      <c r="M1593" t="s">
        <v>3768</v>
      </c>
      <c r="O1593" t="s">
        <v>9910</v>
      </c>
      <c r="P1593">
        <v>48</v>
      </c>
      <c r="Q1593" t="s">
        <v>4535</v>
      </c>
      <c r="R1593" s="2" t="s">
        <v>4820</v>
      </c>
    </row>
    <row r="1594" spans="2:18" x14ac:dyDescent="0.25">
      <c r="B1594" s="2" t="s">
        <v>10030</v>
      </c>
      <c r="C1594" t="s">
        <v>1605</v>
      </c>
      <c r="D1594" t="s">
        <v>17</v>
      </c>
      <c r="E1594" t="s">
        <v>3030</v>
      </c>
      <c r="G1594" t="s">
        <v>3030</v>
      </c>
      <c r="J1594" t="s">
        <v>6413</v>
      </c>
      <c r="L1594" t="s">
        <v>3030</v>
      </c>
      <c r="M1594" t="s">
        <v>3030</v>
      </c>
      <c r="O1594" t="s">
        <v>3030</v>
      </c>
      <c r="P1594" t="s">
        <v>3030</v>
      </c>
      <c r="Q1594" t="s">
        <v>3030</v>
      </c>
      <c r="R1594" s="2" t="s">
        <v>4820</v>
      </c>
    </row>
    <row r="1595" spans="2:18" x14ac:dyDescent="0.25">
      <c r="B1595" s="2" t="s">
        <v>10030</v>
      </c>
      <c r="C1595" t="s">
        <v>1606</v>
      </c>
      <c r="D1595" t="s">
        <v>17</v>
      </c>
      <c r="E1595" t="s">
        <v>3030</v>
      </c>
      <c r="G1595" t="s">
        <v>3030</v>
      </c>
      <c r="J1595" t="s">
        <v>6414</v>
      </c>
      <c r="L1595" t="s">
        <v>3030</v>
      </c>
      <c r="M1595" t="s">
        <v>3030</v>
      </c>
      <c r="O1595" t="s">
        <v>3030</v>
      </c>
      <c r="P1595" t="s">
        <v>3030</v>
      </c>
      <c r="Q1595" t="s">
        <v>3030</v>
      </c>
      <c r="R1595" s="2" t="s">
        <v>4820</v>
      </c>
    </row>
    <row r="1596" spans="2:18" x14ac:dyDescent="0.25">
      <c r="B1596" s="2" t="s">
        <v>10030</v>
      </c>
      <c r="C1596" t="s">
        <v>1607</v>
      </c>
      <c r="D1596" t="s">
        <v>17</v>
      </c>
      <c r="E1596" t="s">
        <v>8530</v>
      </c>
      <c r="G1596" t="s">
        <v>9500</v>
      </c>
      <c r="J1596" t="s">
        <v>6415</v>
      </c>
      <c r="L1596" t="s">
        <v>4340</v>
      </c>
      <c r="M1596" t="s">
        <v>3769</v>
      </c>
      <c r="O1596" t="s">
        <v>4340</v>
      </c>
      <c r="P1596">
        <v>48</v>
      </c>
      <c r="Q1596" t="s">
        <v>4445</v>
      </c>
      <c r="R1596" s="2" t="s">
        <v>4820</v>
      </c>
    </row>
    <row r="1597" spans="2:18" x14ac:dyDescent="0.25">
      <c r="B1597" s="2" t="s">
        <v>10030</v>
      </c>
      <c r="C1597" t="s">
        <v>1608</v>
      </c>
      <c r="D1597" t="s">
        <v>17</v>
      </c>
      <c r="E1597" t="s">
        <v>3030</v>
      </c>
      <c r="G1597" t="s">
        <v>3030</v>
      </c>
      <c r="J1597" t="s">
        <v>6416</v>
      </c>
      <c r="L1597" t="s">
        <v>3030</v>
      </c>
      <c r="M1597" t="s">
        <v>3030</v>
      </c>
      <c r="O1597" t="s">
        <v>3030</v>
      </c>
      <c r="P1597" t="s">
        <v>3030</v>
      </c>
      <c r="Q1597" t="s">
        <v>3030</v>
      </c>
      <c r="R1597" s="2" t="s">
        <v>4820</v>
      </c>
    </row>
    <row r="1598" spans="2:18" x14ac:dyDescent="0.25">
      <c r="B1598" s="2" t="s">
        <v>10030</v>
      </c>
      <c r="C1598" t="s">
        <v>1609</v>
      </c>
      <c r="D1598" t="s">
        <v>17</v>
      </c>
      <c r="E1598" t="s">
        <v>3030</v>
      </c>
      <c r="G1598" t="s">
        <v>3030</v>
      </c>
      <c r="J1598" t="s">
        <v>6417</v>
      </c>
      <c r="L1598" t="s">
        <v>3030</v>
      </c>
      <c r="M1598" t="s">
        <v>3030</v>
      </c>
      <c r="O1598" t="s">
        <v>3030</v>
      </c>
      <c r="P1598" t="s">
        <v>3030</v>
      </c>
      <c r="Q1598" t="s">
        <v>3030</v>
      </c>
      <c r="R1598" s="2" t="s">
        <v>4820</v>
      </c>
    </row>
    <row r="1599" spans="2:18" x14ac:dyDescent="0.25">
      <c r="B1599" s="2" t="s">
        <v>10030</v>
      </c>
      <c r="C1599" t="s">
        <v>1610</v>
      </c>
      <c r="D1599" t="s">
        <v>17</v>
      </c>
      <c r="E1599" t="s">
        <v>7832</v>
      </c>
      <c r="G1599" t="s">
        <v>9501</v>
      </c>
      <c r="J1599" t="s">
        <v>6418</v>
      </c>
      <c r="L1599" t="s">
        <v>4333</v>
      </c>
      <c r="M1599" t="s">
        <v>3770</v>
      </c>
      <c r="O1599" t="s">
        <v>4330</v>
      </c>
      <c r="P1599">
        <v>48</v>
      </c>
      <c r="Q1599" t="s">
        <v>4516</v>
      </c>
      <c r="R1599" s="2" t="s">
        <v>4820</v>
      </c>
    </row>
    <row r="1600" spans="2:18" x14ac:dyDescent="0.25">
      <c r="B1600" s="2" t="s">
        <v>10030</v>
      </c>
      <c r="C1600" t="s">
        <v>1611</v>
      </c>
      <c r="D1600" t="s">
        <v>17</v>
      </c>
      <c r="E1600" t="s">
        <v>8531</v>
      </c>
      <c r="G1600" t="s">
        <v>9502</v>
      </c>
      <c r="J1600" t="s">
        <v>6419</v>
      </c>
      <c r="L1600" t="s">
        <v>4330</v>
      </c>
      <c r="M1600" t="s">
        <v>3771</v>
      </c>
      <c r="O1600" t="s">
        <v>4330</v>
      </c>
      <c r="P1600">
        <v>48</v>
      </c>
      <c r="Q1600" t="s">
        <v>4404</v>
      </c>
      <c r="R1600" s="2" t="s">
        <v>4820</v>
      </c>
    </row>
    <row r="1601" spans="2:18" x14ac:dyDescent="0.25">
      <c r="B1601" s="2" t="s">
        <v>10030</v>
      </c>
      <c r="C1601" t="s">
        <v>1612</v>
      </c>
      <c r="D1601" t="s">
        <v>17</v>
      </c>
      <c r="E1601" t="s">
        <v>7832</v>
      </c>
      <c r="G1601" t="s">
        <v>9503</v>
      </c>
      <c r="J1601" t="s">
        <v>6420</v>
      </c>
      <c r="L1601" t="s">
        <v>4340</v>
      </c>
      <c r="M1601" t="s">
        <v>3772</v>
      </c>
      <c r="O1601" t="s">
        <v>4368</v>
      </c>
      <c r="P1601">
        <v>48</v>
      </c>
      <c r="Q1601" t="s">
        <v>4692</v>
      </c>
      <c r="R1601" s="2" t="s">
        <v>4820</v>
      </c>
    </row>
    <row r="1602" spans="2:18" x14ac:dyDescent="0.25">
      <c r="B1602" s="2" t="s">
        <v>10030</v>
      </c>
      <c r="C1602" t="s">
        <v>1613</v>
      </c>
      <c r="D1602" t="s">
        <v>17</v>
      </c>
      <c r="E1602" t="s">
        <v>8532</v>
      </c>
      <c r="G1602" t="s">
        <v>9504</v>
      </c>
      <c r="J1602" t="s">
        <v>6421</v>
      </c>
      <c r="L1602" t="s">
        <v>4340</v>
      </c>
      <c r="M1602" t="s">
        <v>3773</v>
      </c>
      <c r="O1602" t="s">
        <v>4340</v>
      </c>
      <c r="P1602">
        <v>48</v>
      </c>
      <c r="Q1602" t="s">
        <v>4413</v>
      </c>
      <c r="R1602" s="2" t="s">
        <v>4820</v>
      </c>
    </row>
    <row r="1603" spans="2:18" x14ac:dyDescent="0.25">
      <c r="B1603" s="2" t="s">
        <v>10030</v>
      </c>
      <c r="C1603" t="s">
        <v>1614</v>
      </c>
      <c r="D1603" t="s">
        <v>17</v>
      </c>
      <c r="E1603" t="s">
        <v>8533</v>
      </c>
      <c r="G1603" t="s">
        <v>9505</v>
      </c>
      <c r="J1603" t="s">
        <v>6422</v>
      </c>
      <c r="L1603" t="s">
        <v>4333</v>
      </c>
      <c r="M1603" t="s">
        <v>3774</v>
      </c>
      <c r="O1603" t="s">
        <v>9918</v>
      </c>
      <c r="P1603">
        <v>48</v>
      </c>
      <c r="Q1603" t="s">
        <v>4573</v>
      </c>
      <c r="R1603" s="2" t="s">
        <v>4820</v>
      </c>
    </row>
    <row r="1604" spans="2:18" x14ac:dyDescent="0.25">
      <c r="B1604" s="2" t="s">
        <v>10030</v>
      </c>
      <c r="C1604" t="s">
        <v>1615</v>
      </c>
      <c r="D1604" t="s">
        <v>17</v>
      </c>
      <c r="E1604" t="s">
        <v>3030</v>
      </c>
      <c r="G1604" t="s">
        <v>3030</v>
      </c>
      <c r="J1604" t="s">
        <v>6423</v>
      </c>
      <c r="L1604" t="s">
        <v>3030</v>
      </c>
      <c r="M1604" t="s">
        <v>3030</v>
      </c>
      <c r="O1604" t="s">
        <v>3030</v>
      </c>
      <c r="P1604" t="s">
        <v>3030</v>
      </c>
      <c r="Q1604" t="s">
        <v>3030</v>
      </c>
      <c r="R1604" s="2" t="s">
        <v>4820</v>
      </c>
    </row>
    <row r="1605" spans="2:18" x14ac:dyDescent="0.25">
      <c r="B1605" s="2" t="s">
        <v>10030</v>
      </c>
      <c r="C1605" t="s">
        <v>1616</v>
      </c>
      <c r="D1605" t="s">
        <v>17</v>
      </c>
      <c r="E1605" t="s">
        <v>3030</v>
      </c>
      <c r="G1605" t="s">
        <v>3030</v>
      </c>
      <c r="J1605" t="s">
        <v>6424</v>
      </c>
      <c r="L1605" t="s">
        <v>3030</v>
      </c>
      <c r="M1605" t="s">
        <v>3030</v>
      </c>
      <c r="O1605" t="s">
        <v>3030</v>
      </c>
      <c r="P1605" t="s">
        <v>3030</v>
      </c>
      <c r="Q1605" t="s">
        <v>3030</v>
      </c>
      <c r="R1605" s="2" t="s">
        <v>4820</v>
      </c>
    </row>
    <row r="1606" spans="2:18" x14ac:dyDescent="0.25">
      <c r="B1606" s="2" t="s">
        <v>10030</v>
      </c>
      <c r="C1606" t="s">
        <v>1617</v>
      </c>
      <c r="D1606" t="s">
        <v>17</v>
      </c>
      <c r="E1606" t="s">
        <v>3030</v>
      </c>
      <c r="G1606" t="s">
        <v>3030</v>
      </c>
      <c r="J1606" t="s">
        <v>6425</v>
      </c>
      <c r="L1606" t="s">
        <v>3030</v>
      </c>
      <c r="M1606" t="s">
        <v>3030</v>
      </c>
      <c r="O1606" t="s">
        <v>3030</v>
      </c>
      <c r="P1606" t="s">
        <v>3030</v>
      </c>
      <c r="Q1606" t="s">
        <v>3030</v>
      </c>
      <c r="R1606" s="2" t="s">
        <v>4820</v>
      </c>
    </row>
    <row r="1607" spans="2:18" x14ac:dyDescent="0.25">
      <c r="B1607" s="2" t="s">
        <v>10030</v>
      </c>
      <c r="C1607" t="s">
        <v>1618</v>
      </c>
      <c r="D1607" t="s">
        <v>17</v>
      </c>
      <c r="E1607" t="s">
        <v>3030</v>
      </c>
      <c r="G1607" t="s">
        <v>3030</v>
      </c>
      <c r="J1607" t="s">
        <v>6426</v>
      </c>
      <c r="L1607" t="s">
        <v>4333</v>
      </c>
      <c r="M1607" t="s">
        <v>3775</v>
      </c>
      <c r="O1607" t="s">
        <v>9908</v>
      </c>
      <c r="P1607">
        <v>48</v>
      </c>
      <c r="Q1607" t="s">
        <v>4567</v>
      </c>
      <c r="R1607" s="2" t="s">
        <v>4820</v>
      </c>
    </row>
    <row r="1608" spans="2:18" x14ac:dyDescent="0.25">
      <c r="B1608" s="2" t="s">
        <v>10030</v>
      </c>
      <c r="C1608" t="s">
        <v>1619</v>
      </c>
      <c r="D1608" t="s">
        <v>17</v>
      </c>
      <c r="E1608" t="s">
        <v>3030</v>
      </c>
      <c r="G1608" t="s">
        <v>3030</v>
      </c>
      <c r="J1608" t="s">
        <v>6427</v>
      </c>
      <c r="L1608" t="s">
        <v>3030</v>
      </c>
      <c r="M1608" t="s">
        <v>3030</v>
      </c>
      <c r="O1608" t="s">
        <v>3030</v>
      </c>
      <c r="P1608" t="s">
        <v>3030</v>
      </c>
      <c r="Q1608" t="s">
        <v>3030</v>
      </c>
      <c r="R1608" s="2" t="s">
        <v>4820</v>
      </c>
    </row>
    <row r="1609" spans="2:18" x14ac:dyDescent="0.25">
      <c r="B1609" s="2" t="s">
        <v>10030</v>
      </c>
      <c r="C1609" t="s">
        <v>1620</v>
      </c>
      <c r="D1609" t="s">
        <v>17</v>
      </c>
      <c r="E1609" t="s">
        <v>3030</v>
      </c>
      <c r="G1609" t="s">
        <v>3030</v>
      </c>
      <c r="J1609" t="s">
        <v>6428</v>
      </c>
      <c r="L1609" t="s">
        <v>3030</v>
      </c>
      <c r="M1609" t="s">
        <v>3030</v>
      </c>
      <c r="O1609" t="s">
        <v>3030</v>
      </c>
      <c r="P1609" t="s">
        <v>3030</v>
      </c>
      <c r="Q1609" t="s">
        <v>3030</v>
      </c>
      <c r="R1609" s="2" t="s">
        <v>4820</v>
      </c>
    </row>
    <row r="1610" spans="2:18" x14ac:dyDescent="0.25">
      <c r="B1610" s="2" t="s">
        <v>10030</v>
      </c>
      <c r="C1610" t="s">
        <v>1621</v>
      </c>
      <c r="D1610" t="s">
        <v>17</v>
      </c>
      <c r="E1610" t="s">
        <v>7832</v>
      </c>
      <c r="G1610" t="s">
        <v>3030</v>
      </c>
      <c r="J1610" t="s">
        <v>6429</v>
      </c>
      <c r="L1610" t="s">
        <v>4340</v>
      </c>
      <c r="M1610" t="s">
        <v>3776</v>
      </c>
      <c r="O1610" t="s">
        <v>4340</v>
      </c>
      <c r="P1610">
        <v>48</v>
      </c>
      <c r="Q1610" t="s">
        <v>4413</v>
      </c>
      <c r="R1610" s="2" t="s">
        <v>4820</v>
      </c>
    </row>
    <row r="1611" spans="2:18" x14ac:dyDescent="0.25">
      <c r="B1611" s="2" t="s">
        <v>10030</v>
      </c>
      <c r="C1611" t="s">
        <v>1622</v>
      </c>
      <c r="D1611" t="s">
        <v>17</v>
      </c>
      <c r="E1611" t="s">
        <v>3030</v>
      </c>
      <c r="G1611" t="s">
        <v>3030</v>
      </c>
      <c r="J1611" t="s">
        <v>6430</v>
      </c>
      <c r="L1611" t="s">
        <v>3030</v>
      </c>
      <c r="M1611" t="s">
        <v>3030</v>
      </c>
      <c r="O1611" t="s">
        <v>3030</v>
      </c>
      <c r="P1611" t="s">
        <v>3030</v>
      </c>
      <c r="Q1611" t="s">
        <v>3030</v>
      </c>
      <c r="R1611" s="2" t="s">
        <v>4820</v>
      </c>
    </row>
    <row r="1612" spans="2:18" x14ac:dyDescent="0.25">
      <c r="B1612" s="2" t="s">
        <v>10030</v>
      </c>
      <c r="C1612" t="s">
        <v>1623</v>
      </c>
      <c r="D1612" t="s">
        <v>17</v>
      </c>
      <c r="E1612" t="s">
        <v>3030</v>
      </c>
      <c r="G1612" t="s">
        <v>3030</v>
      </c>
      <c r="J1612" t="s">
        <v>6431</v>
      </c>
      <c r="L1612" t="s">
        <v>3030</v>
      </c>
      <c r="M1612" t="s">
        <v>3030</v>
      </c>
      <c r="O1612" t="s">
        <v>3030</v>
      </c>
      <c r="P1612" t="s">
        <v>3030</v>
      </c>
      <c r="Q1612" t="s">
        <v>3030</v>
      </c>
      <c r="R1612" s="2" t="s">
        <v>4820</v>
      </c>
    </row>
    <row r="1613" spans="2:18" x14ac:dyDescent="0.25">
      <c r="B1613" s="2" t="s">
        <v>10030</v>
      </c>
      <c r="C1613" t="s">
        <v>1624</v>
      </c>
      <c r="D1613" t="s">
        <v>17</v>
      </c>
      <c r="E1613" t="s">
        <v>8534</v>
      </c>
      <c r="G1613" t="s">
        <v>9506</v>
      </c>
      <c r="J1613" t="s">
        <v>6432</v>
      </c>
      <c r="L1613" t="s">
        <v>4340</v>
      </c>
      <c r="M1613" t="s">
        <v>3777</v>
      </c>
      <c r="O1613" t="s">
        <v>4340</v>
      </c>
      <c r="P1613">
        <v>48</v>
      </c>
      <c r="Q1613" t="s">
        <v>4461</v>
      </c>
      <c r="R1613" s="2" t="s">
        <v>4820</v>
      </c>
    </row>
    <row r="1614" spans="2:18" x14ac:dyDescent="0.25">
      <c r="B1614" s="2" t="s">
        <v>10030</v>
      </c>
      <c r="C1614" t="s">
        <v>1625</v>
      </c>
      <c r="D1614" t="s">
        <v>17</v>
      </c>
      <c r="E1614" t="s">
        <v>3030</v>
      </c>
      <c r="G1614" t="s">
        <v>3030</v>
      </c>
      <c r="J1614" t="s">
        <v>6433</v>
      </c>
      <c r="L1614" t="s">
        <v>3030</v>
      </c>
      <c r="M1614" t="s">
        <v>3030</v>
      </c>
      <c r="O1614" t="s">
        <v>3030</v>
      </c>
      <c r="P1614" t="s">
        <v>3030</v>
      </c>
      <c r="Q1614" t="s">
        <v>3030</v>
      </c>
      <c r="R1614" s="2" t="s">
        <v>4820</v>
      </c>
    </row>
    <row r="1615" spans="2:18" x14ac:dyDescent="0.25">
      <c r="B1615" s="2" t="s">
        <v>10030</v>
      </c>
      <c r="C1615" t="s">
        <v>1626</v>
      </c>
      <c r="D1615" t="s">
        <v>17</v>
      </c>
      <c r="E1615" t="s">
        <v>8535</v>
      </c>
      <c r="G1615" t="s">
        <v>3030</v>
      </c>
      <c r="J1615" t="s">
        <v>6434</v>
      </c>
      <c r="L1615" t="s">
        <v>4340</v>
      </c>
      <c r="M1615" t="s">
        <v>3778</v>
      </c>
      <c r="O1615" t="s">
        <v>4340</v>
      </c>
      <c r="P1615">
        <v>48</v>
      </c>
      <c r="Q1615" t="s">
        <v>4434</v>
      </c>
      <c r="R1615" s="2" t="s">
        <v>4820</v>
      </c>
    </row>
    <row r="1616" spans="2:18" x14ac:dyDescent="0.25">
      <c r="B1616" s="2" t="s">
        <v>10030</v>
      </c>
      <c r="C1616" t="s">
        <v>1627</v>
      </c>
      <c r="D1616" t="s">
        <v>17</v>
      </c>
      <c r="E1616" t="s">
        <v>8536</v>
      </c>
      <c r="G1616" t="s">
        <v>9507</v>
      </c>
      <c r="J1616" t="s">
        <v>6435</v>
      </c>
      <c r="L1616" t="s">
        <v>4340</v>
      </c>
      <c r="M1616" t="s">
        <v>3779</v>
      </c>
      <c r="O1616" t="s">
        <v>4340</v>
      </c>
      <c r="P1616">
        <v>48</v>
      </c>
      <c r="Q1616" t="s">
        <v>4487</v>
      </c>
      <c r="R1616" s="2" t="s">
        <v>4820</v>
      </c>
    </row>
    <row r="1617" spans="2:18" x14ac:dyDescent="0.25">
      <c r="B1617" s="2" t="s">
        <v>10030</v>
      </c>
      <c r="C1617" t="s">
        <v>1628</v>
      </c>
      <c r="D1617" t="s">
        <v>17</v>
      </c>
      <c r="E1617" t="s">
        <v>7832</v>
      </c>
      <c r="G1617" t="s">
        <v>3030</v>
      </c>
      <c r="J1617" t="s">
        <v>6436</v>
      </c>
      <c r="L1617" t="s">
        <v>4340</v>
      </c>
      <c r="M1617" t="s">
        <v>3780</v>
      </c>
      <c r="O1617" t="s">
        <v>4391</v>
      </c>
      <c r="P1617">
        <v>48</v>
      </c>
      <c r="Q1617" t="s">
        <v>4559</v>
      </c>
      <c r="R1617" s="2" t="s">
        <v>4820</v>
      </c>
    </row>
    <row r="1618" spans="2:18" x14ac:dyDescent="0.25">
      <c r="B1618" s="2" t="s">
        <v>10030</v>
      </c>
      <c r="C1618" t="s">
        <v>1629</v>
      </c>
      <c r="D1618" t="s">
        <v>17</v>
      </c>
      <c r="E1618" t="s">
        <v>3030</v>
      </c>
      <c r="G1618" t="s">
        <v>3030</v>
      </c>
      <c r="J1618" t="s">
        <v>6437</v>
      </c>
      <c r="L1618" t="s">
        <v>3030</v>
      </c>
      <c r="M1618" t="s">
        <v>3030</v>
      </c>
      <c r="O1618" t="s">
        <v>3030</v>
      </c>
      <c r="P1618" t="s">
        <v>3030</v>
      </c>
      <c r="Q1618" t="s">
        <v>3030</v>
      </c>
      <c r="R1618" s="2" t="s">
        <v>4820</v>
      </c>
    </row>
    <row r="1619" spans="2:18" x14ac:dyDescent="0.25">
      <c r="B1619" s="2" t="s">
        <v>10030</v>
      </c>
      <c r="C1619" t="s">
        <v>1630</v>
      </c>
      <c r="D1619" t="s">
        <v>17</v>
      </c>
      <c r="E1619" t="s">
        <v>3030</v>
      </c>
      <c r="G1619" t="s">
        <v>3030</v>
      </c>
      <c r="J1619" t="s">
        <v>6438</v>
      </c>
      <c r="L1619" t="s">
        <v>3030</v>
      </c>
      <c r="M1619" t="s">
        <v>3030</v>
      </c>
      <c r="O1619" t="s">
        <v>3030</v>
      </c>
      <c r="P1619" t="s">
        <v>3030</v>
      </c>
      <c r="Q1619" t="s">
        <v>3030</v>
      </c>
      <c r="R1619" s="2" t="s">
        <v>4820</v>
      </c>
    </row>
    <row r="1620" spans="2:18" x14ac:dyDescent="0.25">
      <c r="B1620" s="2" t="s">
        <v>10030</v>
      </c>
      <c r="C1620" t="s">
        <v>1631</v>
      </c>
      <c r="D1620" t="s">
        <v>17</v>
      </c>
      <c r="E1620" t="s">
        <v>8537</v>
      </c>
      <c r="G1620" t="s">
        <v>9508</v>
      </c>
      <c r="J1620" t="s">
        <v>6439</v>
      </c>
      <c r="L1620" t="s">
        <v>4340</v>
      </c>
      <c r="M1620" t="s">
        <v>3781</v>
      </c>
      <c r="O1620" t="s">
        <v>9983</v>
      </c>
      <c r="P1620">
        <v>48</v>
      </c>
      <c r="Q1620" t="s">
        <v>4716</v>
      </c>
      <c r="R1620" s="2" t="s">
        <v>4820</v>
      </c>
    </row>
    <row r="1621" spans="2:18" x14ac:dyDescent="0.25">
      <c r="B1621" s="2" t="s">
        <v>10030</v>
      </c>
      <c r="C1621" t="s">
        <v>1632</v>
      </c>
      <c r="D1621" t="s">
        <v>17</v>
      </c>
      <c r="E1621" t="s">
        <v>3030</v>
      </c>
      <c r="G1621" t="s">
        <v>3030</v>
      </c>
      <c r="J1621" t="s">
        <v>6440</v>
      </c>
      <c r="L1621" t="s">
        <v>3030</v>
      </c>
      <c r="M1621" t="s">
        <v>3030</v>
      </c>
      <c r="O1621" t="s">
        <v>3030</v>
      </c>
      <c r="P1621" t="s">
        <v>3030</v>
      </c>
      <c r="Q1621" t="s">
        <v>3030</v>
      </c>
      <c r="R1621" s="2" t="s">
        <v>4820</v>
      </c>
    </row>
    <row r="1622" spans="2:18" x14ac:dyDescent="0.25">
      <c r="B1622" s="2" t="s">
        <v>10030</v>
      </c>
      <c r="C1622" t="s">
        <v>1633</v>
      </c>
      <c r="D1622" t="s">
        <v>17</v>
      </c>
      <c r="E1622" t="s">
        <v>3030</v>
      </c>
      <c r="G1622" t="s">
        <v>3030</v>
      </c>
      <c r="J1622" t="s">
        <v>6441</v>
      </c>
      <c r="L1622" t="s">
        <v>3030</v>
      </c>
      <c r="M1622" t="s">
        <v>3030</v>
      </c>
      <c r="O1622" t="s">
        <v>3030</v>
      </c>
      <c r="P1622" t="s">
        <v>3030</v>
      </c>
      <c r="Q1622" t="s">
        <v>3030</v>
      </c>
      <c r="R1622" s="2" t="s">
        <v>4820</v>
      </c>
    </row>
    <row r="1623" spans="2:18" x14ac:dyDescent="0.25">
      <c r="B1623" s="2" t="s">
        <v>10030</v>
      </c>
      <c r="C1623" t="s">
        <v>1634</v>
      </c>
      <c r="D1623" t="s">
        <v>17</v>
      </c>
      <c r="E1623" t="s">
        <v>3030</v>
      </c>
      <c r="G1623" t="s">
        <v>3030</v>
      </c>
      <c r="J1623" t="s">
        <v>6442</v>
      </c>
      <c r="L1623" t="s">
        <v>4363</v>
      </c>
      <c r="M1623" t="s">
        <v>3782</v>
      </c>
      <c r="O1623" t="s">
        <v>4372</v>
      </c>
      <c r="P1623">
        <v>48</v>
      </c>
      <c r="Q1623" t="s">
        <v>4717</v>
      </c>
      <c r="R1623" s="2" t="s">
        <v>4820</v>
      </c>
    </row>
    <row r="1624" spans="2:18" x14ac:dyDescent="0.25">
      <c r="B1624" s="2" t="s">
        <v>10030</v>
      </c>
      <c r="C1624" t="s">
        <v>1635</v>
      </c>
      <c r="D1624" t="s">
        <v>17</v>
      </c>
      <c r="E1624" t="s">
        <v>3030</v>
      </c>
      <c r="G1624" t="s">
        <v>3030</v>
      </c>
      <c r="J1624" t="s">
        <v>6443</v>
      </c>
      <c r="L1624" t="s">
        <v>3030</v>
      </c>
      <c r="M1624" t="s">
        <v>3030</v>
      </c>
      <c r="O1624" t="s">
        <v>3030</v>
      </c>
      <c r="P1624" t="s">
        <v>3030</v>
      </c>
      <c r="Q1624" t="s">
        <v>3030</v>
      </c>
      <c r="R1624" s="2" t="s">
        <v>4820</v>
      </c>
    </row>
    <row r="1625" spans="2:18" x14ac:dyDescent="0.25">
      <c r="B1625" s="2" t="s">
        <v>10030</v>
      </c>
      <c r="C1625" t="s">
        <v>1636</v>
      </c>
      <c r="D1625" t="s">
        <v>17</v>
      </c>
      <c r="E1625" t="s">
        <v>8538</v>
      </c>
      <c r="G1625" t="s">
        <v>3030</v>
      </c>
      <c r="J1625" t="s">
        <v>6444</v>
      </c>
      <c r="L1625" t="s">
        <v>4333</v>
      </c>
      <c r="M1625" t="s">
        <v>3783</v>
      </c>
      <c r="O1625" t="s">
        <v>4333</v>
      </c>
      <c r="P1625">
        <v>48</v>
      </c>
      <c r="Q1625" t="s">
        <v>4567</v>
      </c>
      <c r="R1625" s="2" t="s">
        <v>4820</v>
      </c>
    </row>
    <row r="1626" spans="2:18" x14ac:dyDescent="0.25">
      <c r="B1626" s="2" t="s">
        <v>10030</v>
      </c>
      <c r="C1626" t="s">
        <v>1637</v>
      </c>
      <c r="D1626" t="s">
        <v>17</v>
      </c>
      <c r="E1626" t="s">
        <v>3030</v>
      </c>
      <c r="G1626" t="s">
        <v>3030</v>
      </c>
      <c r="J1626" t="s">
        <v>6445</v>
      </c>
      <c r="L1626" t="s">
        <v>3030</v>
      </c>
      <c r="M1626" t="s">
        <v>3030</v>
      </c>
      <c r="O1626" t="s">
        <v>3030</v>
      </c>
      <c r="P1626" t="s">
        <v>3030</v>
      </c>
      <c r="Q1626" t="s">
        <v>3030</v>
      </c>
      <c r="R1626" s="2" t="s">
        <v>4820</v>
      </c>
    </row>
    <row r="1627" spans="2:18" x14ac:dyDescent="0.25">
      <c r="B1627" s="2" t="s">
        <v>10030</v>
      </c>
      <c r="C1627" t="s">
        <v>1638</v>
      </c>
      <c r="D1627" t="s">
        <v>17</v>
      </c>
      <c r="E1627" t="s">
        <v>7832</v>
      </c>
      <c r="G1627" t="s">
        <v>3030</v>
      </c>
      <c r="J1627" t="s">
        <v>6446</v>
      </c>
      <c r="L1627" t="s">
        <v>4340</v>
      </c>
      <c r="M1627" t="s">
        <v>3784</v>
      </c>
      <c r="O1627" t="s">
        <v>4340</v>
      </c>
      <c r="P1627">
        <v>48</v>
      </c>
      <c r="Q1627" t="s">
        <v>4437</v>
      </c>
      <c r="R1627" s="2" t="s">
        <v>4820</v>
      </c>
    </row>
    <row r="1628" spans="2:18" x14ac:dyDescent="0.25">
      <c r="B1628" s="2" t="s">
        <v>10030</v>
      </c>
      <c r="C1628" t="s">
        <v>1639</v>
      </c>
      <c r="D1628" t="s">
        <v>17</v>
      </c>
      <c r="E1628" t="s">
        <v>8539</v>
      </c>
      <c r="G1628" t="s">
        <v>9509</v>
      </c>
      <c r="J1628" t="s">
        <v>6447</v>
      </c>
      <c r="L1628" t="s">
        <v>4363</v>
      </c>
      <c r="M1628" t="s">
        <v>3785</v>
      </c>
      <c r="O1628" t="s">
        <v>4363</v>
      </c>
      <c r="P1628">
        <v>48</v>
      </c>
      <c r="Q1628" t="s">
        <v>4718</v>
      </c>
      <c r="R1628" s="2" t="s">
        <v>4820</v>
      </c>
    </row>
    <row r="1629" spans="2:18" x14ac:dyDescent="0.25">
      <c r="B1629" s="2" t="s">
        <v>10030</v>
      </c>
      <c r="C1629" t="s">
        <v>1640</v>
      </c>
      <c r="D1629" t="s">
        <v>17</v>
      </c>
      <c r="E1629" t="s">
        <v>8540</v>
      </c>
      <c r="G1629" t="s">
        <v>9510</v>
      </c>
      <c r="J1629" t="s">
        <v>6448</v>
      </c>
      <c r="L1629" t="s">
        <v>4340</v>
      </c>
      <c r="M1629" t="s">
        <v>3786</v>
      </c>
      <c r="O1629" t="s">
        <v>9929</v>
      </c>
      <c r="P1629">
        <v>48</v>
      </c>
      <c r="Q1629" t="s">
        <v>4687</v>
      </c>
      <c r="R1629" s="2" t="s">
        <v>4820</v>
      </c>
    </row>
    <row r="1630" spans="2:18" x14ac:dyDescent="0.25">
      <c r="B1630" s="2" t="s">
        <v>10030</v>
      </c>
      <c r="C1630" t="s">
        <v>1641</v>
      </c>
      <c r="D1630" t="s">
        <v>17</v>
      </c>
      <c r="E1630" t="s">
        <v>3030</v>
      </c>
      <c r="G1630" t="s">
        <v>3030</v>
      </c>
      <c r="J1630" t="s">
        <v>6449</v>
      </c>
      <c r="L1630" t="s">
        <v>3030</v>
      </c>
      <c r="M1630" t="s">
        <v>3030</v>
      </c>
      <c r="O1630" t="s">
        <v>3030</v>
      </c>
      <c r="P1630" t="s">
        <v>3030</v>
      </c>
      <c r="Q1630" t="s">
        <v>3030</v>
      </c>
      <c r="R1630" s="2" t="s">
        <v>4820</v>
      </c>
    </row>
    <row r="1631" spans="2:18" x14ac:dyDescent="0.25">
      <c r="B1631" s="2" t="s">
        <v>10030</v>
      </c>
      <c r="C1631" t="s">
        <v>1642</v>
      </c>
      <c r="D1631" t="s">
        <v>17</v>
      </c>
      <c r="E1631" t="s">
        <v>7832</v>
      </c>
      <c r="G1631" t="s">
        <v>9511</v>
      </c>
      <c r="J1631" t="s">
        <v>6450</v>
      </c>
      <c r="L1631" t="s">
        <v>4340</v>
      </c>
      <c r="M1631" t="s">
        <v>3787</v>
      </c>
      <c r="O1631" t="s">
        <v>4340</v>
      </c>
      <c r="P1631">
        <v>48</v>
      </c>
      <c r="Q1631" t="s">
        <v>4719</v>
      </c>
      <c r="R1631" s="2" t="s">
        <v>4820</v>
      </c>
    </row>
    <row r="1632" spans="2:18" x14ac:dyDescent="0.25">
      <c r="B1632" s="2" t="s">
        <v>10030</v>
      </c>
      <c r="C1632" t="s">
        <v>1643</v>
      </c>
      <c r="D1632" t="s">
        <v>17</v>
      </c>
      <c r="E1632" t="s">
        <v>3030</v>
      </c>
      <c r="G1632" t="s">
        <v>3030</v>
      </c>
      <c r="J1632" t="s">
        <v>6451</v>
      </c>
      <c r="L1632" t="s">
        <v>3030</v>
      </c>
      <c r="M1632" t="s">
        <v>3030</v>
      </c>
      <c r="O1632" t="s">
        <v>3030</v>
      </c>
      <c r="P1632" t="s">
        <v>3030</v>
      </c>
      <c r="Q1632" t="s">
        <v>3030</v>
      </c>
      <c r="R1632" s="2" t="s">
        <v>4820</v>
      </c>
    </row>
    <row r="1633" spans="2:18" x14ac:dyDescent="0.25">
      <c r="B1633" s="2" t="s">
        <v>10030</v>
      </c>
      <c r="C1633" t="s">
        <v>1644</v>
      </c>
      <c r="D1633" t="s">
        <v>17</v>
      </c>
      <c r="E1633" t="s">
        <v>8541</v>
      </c>
      <c r="G1633" t="s">
        <v>9512</v>
      </c>
      <c r="J1633" t="s">
        <v>6452</v>
      </c>
      <c r="L1633" t="s">
        <v>4330</v>
      </c>
      <c r="M1633" t="s">
        <v>3788</v>
      </c>
      <c r="O1633" t="s">
        <v>9909</v>
      </c>
      <c r="P1633">
        <v>48</v>
      </c>
      <c r="Q1633" t="s">
        <v>4532</v>
      </c>
      <c r="R1633" s="2" t="s">
        <v>4820</v>
      </c>
    </row>
    <row r="1634" spans="2:18" x14ac:dyDescent="0.25">
      <c r="B1634" s="2" t="s">
        <v>10030</v>
      </c>
      <c r="C1634" t="s">
        <v>1645</v>
      </c>
      <c r="D1634" t="s">
        <v>17</v>
      </c>
      <c r="E1634" t="s">
        <v>8542</v>
      </c>
      <c r="G1634" t="s">
        <v>3030</v>
      </c>
      <c r="J1634" t="s">
        <v>6453</v>
      </c>
      <c r="L1634" t="s">
        <v>4340</v>
      </c>
      <c r="M1634" t="s">
        <v>3789</v>
      </c>
      <c r="O1634" t="s">
        <v>4340</v>
      </c>
      <c r="P1634">
        <v>48</v>
      </c>
      <c r="Q1634" t="s">
        <v>4422</v>
      </c>
      <c r="R1634" s="2" t="s">
        <v>4820</v>
      </c>
    </row>
    <row r="1635" spans="2:18" x14ac:dyDescent="0.25">
      <c r="B1635" s="2" t="s">
        <v>10030</v>
      </c>
      <c r="C1635" t="s">
        <v>1646</v>
      </c>
      <c r="D1635" t="s">
        <v>17</v>
      </c>
      <c r="E1635" t="s">
        <v>8543</v>
      </c>
      <c r="G1635" t="s">
        <v>3030</v>
      </c>
      <c r="J1635" t="s">
        <v>6454</v>
      </c>
      <c r="L1635" t="s">
        <v>4340</v>
      </c>
      <c r="M1635" t="s">
        <v>3790</v>
      </c>
      <c r="O1635" t="s">
        <v>4340</v>
      </c>
      <c r="P1635">
        <v>48</v>
      </c>
      <c r="Q1635" t="s">
        <v>4410</v>
      </c>
      <c r="R1635" s="2" t="s">
        <v>4820</v>
      </c>
    </row>
    <row r="1636" spans="2:18" x14ac:dyDescent="0.25">
      <c r="B1636" s="2" t="s">
        <v>10030</v>
      </c>
      <c r="C1636" t="s">
        <v>1647</v>
      </c>
      <c r="D1636" t="s">
        <v>17</v>
      </c>
      <c r="E1636" t="s">
        <v>3030</v>
      </c>
      <c r="G1636" t="s">
        <v>3030</v>
      </c>
      <c r="J1636" t="s">
        <v>6455</v>
      </c>
      <c r="L1636" t="s">
        <v>3030</v>
      </c>
      <c r="M1636" t="s">
        <v>3030</v>
      </c>
      <c r="O1636" t="s">
        <v>3030</v>
      </c>
      <c r="P1636" t="s">
        <v>3030</v>
      </c>
      <c r="Q1636" t="s">
        <v>3030</v>
      </c>
      <c r="R1636" s="2" t="s">
        <v>4820</v>
      </c>
    </row>
    <row r="1637" spans="2:18" x14ac:dyDescent="0.25">
      <c r="B1637" s="2" t="s">
        <v>10030</v>
      </c>
      <c r="C1637" t="s">
        <v>1648</v>
      </c>
      <c r="D1637" t="s">
        <v>17</v>
      </c>
      <c r="E1637" t="s">
        <v>3030</v>
      </c>
      <c r="G1637" t="s">
        <v>3030</v>
      </c>
      <c r="J1637" t="s">
        <v>6456</v>
      </c>
      <c r="L1637" t="s">
        <v>3030</v>
      </c>
      <c r="M1637" t="s">
        <v>3030</v>
      </c>
      <c r="O1637" t="s">
        <v>3030</v>
      </c>
      <c r="P1637" t="s">
        <v>3030</v>
      </c>
      <c r="Q1637" t="s">
        <v>3030</v>
      </c>
      <c r="R1637" s="2" t="s">
        <v>4820</v>
      </c>
    </row>
    <row r="1638" spans="2:18" x14ac:dyDescent="0.25">
      <c r="B1638" s="2" t="s">
        <v>10030</v>
      </c>
      <c r="C1638" t="s">
        <v>1649</v>
      </c>
      <c r="D1638" t="s">
        <v>17</v>
      </c>
      <c r="E1638" t="s">
        <v>3030</v>
      </c>
      <c r="G1638" t="s">
        <v>3030</v>
      </c>
      <c r="J1638" t="s">
        <v>6457</v>
      </c>
      <c r="L1638" t="s">
        <v>3030</v>
      </c>
      <c r="M1638" t="s">
        <v>3030</v>
      </c>
      <c r="O1638" t="s">
        <v>3030</v>
      </c>
      <c r="P1638" t="s">
        <v>3030</v>
      </c>
      <c r="Q1638" t="s">
        <v>3030</v>
      </c>
      <c r="R1638" s="2" t="s">
        <v>4820</v>
      </c>
    </row>
    <row r="1639" spans="2:18" x14ac:dyDescent="0.25">
      <c r="B1639" s="2" t="s">
        <v>10030</v>
      </c>
      <c r="C1639" t="s">
        <v>1650</v>
      </c>
      <c r="D1639" t="s">
        <v>17</v>
      </c>
      <c r="E1639" t="s">
        <v>3030</v>
      </c>
      <c r="G1639" t="s">
        <v>3030</v>
      </c>
      <c r="J1639" t="s">
        <v>6458</v>
      </c>
      <c r="L1639" t="s">
        <v>3030</v>
      </c>
      <c r="M1639" t="s">
        <v>3030</v>
      </c>
      <c r="O1639" t="s">
        <v>3030</v>
      </c>
      <c r="P1639" t="s">
        <v>3030</v>
      </c>
      <c r="Q1639" t="s">
        <v>3030</v>
      </c>
      <c r="R1639" s="2" t="s">
        <v>4820</v>
      </c>
    </row>
    <row r="1640" spans="2:18" x14ac:dyDescent="0.25">
      <c r="B1640" s="2" t="s">
        <v>10030</v>
      </c>
      <c r="C1640" t="s">
        <v>1651</v>
      </c>
      <c r="D1640" t="s">
        <v>17</v>
      </c>
      <c r="E1640" t="s">
        <v>8544</v>
      </c>
      <c r="G1640" t="s">
        <v>9513</v>
      </c>
      <c r="J1640" t="s">
        <v>6459</v>
      </c>
      <c r="L1640" t="s">
        <v>4330</v>
      </c>
      <c r="M1640" t="s">
        <v>3791</v>
      </c>
      <c r="O1640" t="s">
        <v>4330</v>
      </c>
      <c r="P1640">
        <v>48</v>
      </c>
      <c r="Q1640" t="s">
        <v>4568</v>
      </c>
      <c r="R1640" s="2" t="s">
        <v>4820</v>
      </c>
    </row>
    <row r="1641" spans="2:18" x14ac:dyDescent="0.25">
      <c r="B1641" s="2" t="s">
        <v>10030</v>
      </c>
      <c r="C1641" t="s">
        <v>1652</v>
      </c>
      <c r="D1641" t="s">
        <v>17</v>
      </c>
      <c r="E1641" t="s">
        <v>8545</v>
      </c>
      <c r="G1641" t="s">
        <v>9514</v>
      </c>
      <c r="J1641" t="s">
        <v>6460</v>
      </c>
      <c r="L1641" t="s">
        <v>4340</v>
      </c>
      <c r="M1641" t="s">
        <v>3792</v>
      </c>
      <c r="O1641" t="s">
        <v>4388</v>
      </c>
      <c r="P1641">
        <v>48</v>
      </c>
      <c r="Q1641" t="s">
        <v>4478</v>
      </c>
      <c r="R1641" s="2" t="s">
        <v>4820</v>
      </c>
    </row>
    <row r="1642" spans="2:18" x14ac:dyDescent="0.25">
      <c r="B1642" s="2" t="s">
        <v>10030</v>
      </c>
      <c r="C1642" t="s">
        <v>1653</v>
      </c>
      <c r="D1642" t="s">
        <v>17</v>
      </c>
      <c r="E1642" t="s">
        <v>8546</v>
      </c>
      <c r="G1642" t="s">
        <v>3030</v>
      </c>
      <c r="J1642" t="s">
        <v>6461</v>
      </c>
      <c r="L1642" t="s">
        <v>4333</v>
      </c>
      <c r="M1642" t="s">
        <v>3793</v>
      </c>
      <c r="O1642" t="s">
        <v>4333</v>
      </c>
      <c r="P1642">
        <v>48</v>
      </c>
      <c r="Q1642" t="s">
        <v>4567</v>
      </c>
      <c r="R1642" s="2" t="s">
        <v>4820</v>
      </c>
    </row>
    <row r="1643" spans="2:18" x14ac:dyDescent="0.25">
      <c r="B1643" s="2" t="s">
        <v>10030</v>
      </c>
      <c r="C1643" t="s">
        <v>1654</v>
      </c>
      <c r="D1643" t="s">
        <v>17</v>
      </c>
      <c r="E1643" t="s">
        <v>3030</v>
      </c>
      <c r="G1643" t="s">
        <v>3030</v>
      </c>
      <c r="J1643" t="s">
        <v>6462</v>
      </c>
      <c r="L1643" t="s">
        <v>3030</v>
      </c>
      <c r="M1643" t="s">
        <v>3030</v>
      </c>
      <c r="O1643" t="s">
        <v>3030</v>
      </c>
      <c r="P1643" t="s">
        <v>3030</v>
      </c>
      <c r="Q1643" t="s">
        <v>3030</v>
      </c>
      <c r="R1643" s="2" t="s">
        <v>4820</v>
      </c>
    </row>
    <row r="1644" spans="2:18" x14ac:dyDescent="0.25">
      <c r="B1644" s="2" t="s">
        <v>10030</v>
      </c>
      <c r="C1644" t="s">
        <v>1655</v>
      </c>
      <c r="D1644" t="s">
        <v>17</v>
      </c>
      <c r="E1644" t="s">
        <v>3030</v>
      </c>
      <c r="G1644" t="s">
        <v>3030</v>
      </c>
      <c r="J1644" t="s">
        <v>6463</v>
      </c>
      <c r="L1644" t="s">
        <v>3030</v>
      </c>
      <c r="M1644" t="s">
        <v>3030</v>
      </c>
      <c r="O1644" t="s">
        <v>3030</v>
      </c>
      <c r="P1644" t="s">
        <v>3030</v>
      </c>
      <c r="Q1644" t="s">
        <v>3030</v>
      </c>
      <c r="R1644" s="2" t="s">
        <v>4820</v>
      </c>
    </row>
    <row r="1645" spans="2:18" x14ac:dyDescent="0.25">
      <c r="B1645" s="2" t="s">
        <v>10030</v>
      </c>
      <c r="C1645" t="s">
        <v>1656</v>
      </c>
      <c r="D1645" t="s">
        <v>17</v>
      </c>
      <c r="E1645" t="s">
        <v>3030</v>
      </c>
      <c r="G1645" t="s">
        <v>3030</v>
      </c>
      <c r="J1645" t="s">
        <v>6464</v>
      </c>
      <c r="L1645" t="s">
        <v>4340</v>
      </c>
      <c r="M1645" t="s">
        <v>3794</v>
      </c>
      <c r="O1645" t="s">
        <v>4353</v>
      </c>
      <c r="P1645">
        <v>48</v>
      </c>
      <c r="Q1645" t="s">
        <v>4501</v>
      </c>
      <c r="R1645" s="2" t="s">
        <v>4820</v>
      </c>
    </row>
    <row r="1646" spans="2:18" x14ac:dyDescent="0.25">
      <c r="B1646" s="2" t="s">
        <v>10030</v>
      </c>
      <c r="C1646" t="s">
        <v>1657</v>
      </c>
      <c r="D1646" t="s">
        <v>17</v>
      </c>
      <c r="E1646" t="s">
        <v>8547</v>
      </c>
      <c r="G1646" t="s">
        <v>9515</v>
      </c>
      <c r="J1646" t="s">
        <v>6465</v>
      </c>
      <c r="L1646" t="s">
        <v>4340</v>
      </c>
      <c r="M1646" t="s">
        <v>3795</v>
      </c>
      <c r="O1646" t="s">
        <v>4353</v>
      </c>
      <c r="P1646">
        <v>48</v>
      </c>
      <c r="Q1646" t="s">
        <v>4440</v>
      </c>
      <c r="R1646" s="2" t="s">
        <v>4820</v>
      </c>
    </row>
    <row r="1647" spans="2:18" x14ac:dyDescent="0.25">
      <c r="B1647" s="2" t="s">
        <v>10030</v>
      </c>
      <c r="C1647" t="s">
        <v>1658</v>
      </c>
      <c r="D1647" t="s">
        <v>17</v>
      </c>
      <c r="E1647" t="s">
        <v>3030</v>
      </c>
      <c r="G1647" t="s">
        <v>3030</v>
      </c>
      <c r="J1647" t="s">
        <v>6466</v>
      </c>
      <c r="L1647" t="s">
        <v>3030</v>
      </c>
      <c r="M1647" t="s">
        <v>3030</v>
      </c>
      <c r="O1647" t="s">
        <v>3030</v>
      </c>
      <c r="P1647" t="s">
        <v>3030</v>
      </c>
      <c r="Q1647" t="s">
        <v>3030</v>
      </c>
      <c r="R1647" s="2" t="s">
        <v>4820</v>
      </c>
    </row>
    <row r="1648" spans="2:18" x14ac:dyDescent="0.25">
      <c r="B1648" s="2" t="s">
        <v>10030</v>
      </c>
      <c r="C1648" t="s">
        <v>1659</v>
      </c>
      <c r="D1648" t="s">
        <v>17</v>
      </c>
      <c r="E1648" t="s">
        <v>3030</v>
      </c>
      <c r="G1648" t="s">
        <v>9516</v>
      </c>
      <c r="J1648" t="s">
        <v>6467</v>
      </c>
      <c r="L1648" t="s">
        <v>4340</v>
      </c>
      <c r="M1648" t="s">
        <v>3796</v>
      </c>
      <c r="O1648" t="s">
        <v>4391</v>
      </c>
      <c r="P1648">
        <v>48</v>
      </c>
      <c r="Q1648" t="s">
        <v>4533</v>
      </c>
      <c r="R1648" s="2" t="s">
        <v>4820</v>
      </c>
    </row>
    <row r="1649" spans="2:18" x14ac:dyDescent="0.25">
      <c r="B1649" s="2" t="s">
        <v>10030</v>
      </c>
      <c r="C1649" t="s">
        <v>1660</v>
      </c>
      <c r="D1649" t="s">
        <v>17</v>
      </c>
      <c r="E1649" t="s">
        <v>3030</v>
      </c>
      <c r="G1649" t="s">
        <v>3030</v>
      </c>
      <c r="J1649" t="s">
        <v>6468</v>
      </c>
      <c r="L1649" t="s">
        <v>3030</v>
      </c>
      <c r="M1649" t="s">
        <v>3030</v>
      </c>
      <c r="O1649" t="s">
        <v>3030</v>
      </c>
      <c r="P1649" t="s">
        <v>3030</v>
      </c>
      <c r="Q1649" t="s">
        <v>3030</v>
      </c>
      <c r="R1649" s="2" t="s">
        <v>4820</v>
      </c>
    </row>
    <row r="1650" spans="2:18" x14ac:dyDescent="0.25">
      <c r="B1650" s="2" t="s">
        <v>10030</v>
      </c>
      <c r="C1650" t="s">
        <v>1661</v>
      </c>
      <c r="D1650" t="s">
        <v>17</v>
      </c>
      <c r="E1650" t="s">
        <v>3030</v>
      </c>
      <c r="G1650" t="s">
        <v>3030</v>
      </c>
      <c r="J1650" t="s">
        <v>6469</v>
      </c>
      <c r="L1650" t="s">
        <v>3030</v>
      </c>
      <c r="M1650" t="s">
        <v>3030</v>
      </c>
      <c r="O1650" t="s">
        <v>3030</v>
      </c>
      <c r="P1650" t="s">
        <v>3030</v>
      </c>
      <c r="Q1650" t="s">
        <v>3030</v>
      </c>
      <c r="R1650" s="2" t="s">
        <v>4820</v>
      </c>
    </row>
    <row r="1651" spans="2:18" x14ac:dyDescent="0.25">
      <c r="B1651" s="2" t="s">
        <v>10030</v>
      </c>
      <c r="C1651" t="s">
        <v>1662</v>
      </c>
      <c r="D1651" t="s">
        <v>17</v>
      </c>
      <c r="E1651" t="s">
        <v>3030</v>
      </c>
      <c r="G1651" t="s">
        <v>3030</v>
      </c>
      <c r="J1651" t="s">
        <v>6470</v>
      </c>
      <c r="L1651" t="s">
        <v>3030</v>
      </c>
      <c r="M1651" t="s">
        <v>3030</v>
      </c>
      <c r="O1651" t="s">
        <v>3030</v>
      </c>
      <c r="P1651" t="s">
        <v>3030</v>
      </c>
      <c r="Q1651" t="s">
        <v>3030</v>
      </c>
      <c r="R1651" s="2" t="s">
        <v>4820</v>
      </c>
    </row>
    <row r="1652" spans="2:18" x14ac:dyDescent="0.25">
      <c r="B1652" s="2" t="s">
        <v>10030</v>
      </c>
      <c r="C1652" t="s">
        <v>1663</v>
      </c>
      <c r="D1652" t="s">
        <v>17</v>
      </c>
      <c r="E1652" t="s">
        <v>3030</v>
      </c>
      <c r="G1652" t="s">
        <v>3030</v>
      </c>
      <c r="J1652" t="s">
        <v>6471</v>
      </c>
      <c r="L1652" t="s">
        <v>3030</v>
      </c>
      <c r="M1652" t="s">
        <v>3030</v>
      </c>
      <c r="O1652" t="s">
        <v>3030</v>
      </c>
      <c r="P1652" t="s">
        <v>3030</v>
      </c>
      <c r="Q1652" t="s">
        <v>3030</v>
      </c>
      <c r="R1652" s="2" t="s">
        <v>4820</v>
      </c>
    </row>
    <row r="1653" spans="2:18" x14ac:dyDescent="0.25">
      <c r="B1653" s="2" t="s">
        <v>10030</v>
      </c>
      <c r="C1653" t="s">
        <v>1664</v>
      </c>
      <c r="D1653" t="s">
        <v>17</v>
      </c>
      <c r="E1653" t="s">
        <v>3030</v>
      </c>
      <c r="G1653" t="s">
        <v>3030</v>
      </c>
      <c r="J1653" t="s">
        <v>6472</v>
      </c>
      <c r="L1653" t="s">
        <v>3030</v>
      </c>
      <c r="M1653" t="s">
        <v>3030</v>
      </c>
      <c r="O1653" t="s">
        <v>3030</v>
      </c>
      <c r="P1653" t="s">
        <v>3030</v>
      </c>
      <c r="Q1653" t="s">
        <v>3030</v>
      </c>
      <c r="R1653" s="2" t="s">
        <v>4820</v>
      </c>
    </row>
    <row r="1654" spans="2:18" x14ac:dyDescent="0.25">
      <c r="B1654" s="2" t="s">
        <v>10030</v>
      </c>
      <c r="C1654" t="s">
        <v>1665</v>
      </c>
      <c r="D1654" t="s">
        <v>17</v>
      </c>
      <c r="E1654" t="s">
        <v>7832</v>
      </c>
      <c r="G1654" t="s">
        <v>3030</v>
      </c>
      <c r="J1654" t="s">
        <v>6473</v>
      </c>
      <c r="L1654" t="s">
        <v>4340</v>
      </c>
      <c r="M1654" t="s">
        <v>3797</v>
      </c>
      <c r="O1654" t="s">
        <v>4340</v>
      </c>
      <c r="P1654">
        <v>48</v>
      </c>
      <c r="Q1654" t="s">
        <v>4534</v>
      </c>
      <c r="R1654" s="2" t="s">
        <v>4820</v>
      </c>
    </row>
    <row r="1655" spans="2:18" x14ac:dyDescent="0.25">
      <c r="B1655" s="2" t="s">
        <v>10030</v>
      </c>
      <c r="C1655" t="s">
        <v>1666</v>
      </c>
      <c r="D1655" t="s">
        <v>17</v>
      </c>
      <c r="E1655" t="s">
        <v>3030</v>
      </c>
      <c r="G1655" t="s">
        <v>3030</v>
      </c>
      <c r="J1655" t="s">
        <v>6474</v>
      </c>
      <c r="L1655" t="s">
        <v>3030</v>
      </c>
      <c r="M1655" t="s">
        <v>3030</v>
      </c>
      <c r="O1655" t="s">
        <v>3030</v>
      </c>
      <c r="P1655" t="s">
        <v>3030</v>
      </c>
      <c r="Q1655" t="s">
        <v>3030</v>
      </c>
      <c r="R1655" s="2" t="s">
        <v>4820</v>
      </c>
    </row>
    <row r="1656" spans="2:18" x14ac:dyDescent="0.25">
      <c r="B1656" s="2" t="s">
        <v>10030</v>
      </c>
      <c r="C1656" t="s">
        <v>1667</v>
      </c>
      <c r="D1656" t="s">
        <v>17</v>
      </c>
      <c r="E1656" t="s">
        <v>3030</v>
      </c>
      <c r="G1656" t="s">
        <v>3030</v>
      </c>
      <c r="J1656" t="s">
        <v>6475</v>
      </c>
      <c r="L1656" t="s">
        <v>3030</v>
      </c>
      <c r="M1656" t="s">
        <v>3030</v>
      </c>
      <c r="O1656" t="s">
        <v>3030</v>
      </c>
      <c r="P1656" t="s">
        <v>3030</v>
      </c>
      <c r="Q1656" t="s">
        <v>3030</v>
      </c>
      <c r="R1656" s="2" t="s">
        <v>4820</v>
      </c>
    </row>
    <row r="1657" spans="2:18" x14ac:dyDescent="0.25">
      <c r="B1657" s="2" t="s">
        <v>10030</v>
      </c>
      <c r="C1657" t="s">
        <v>1668</v>
      </c>
      <c r="D1657" t="s">
        <v>17</v>
      </c>
      <c r="E1657" t="s">
        <v>8548</v>
      </c>
      <c r="G1657" t="s">
        <v>9517</v>
      </c>
      <c r="J1657" t="s">
        <v>6476</v>
      </c>
      <c r="L1657" t="s">
        <v>4340</v>
      </c>
      <c r="M1657" t="s">
        <v>3798</v>
      </c>
      <c r="O1657" t="s">
        <v>4358</v>
      </c>
      <c r="P1657">
        <v>48</v>
      </c>
      <c r="Q1657" t="s">
        <v>4617</v>
      </c>
      <c r="R1657" s="2" t="s">
        <v>4820</v>
      </c>
    </row>
    <row r="1658" spans="2:18" x14ac:dyDescent="0.25">
      <c r="B1658" s="2" t="s">
        <v>10030</v>
      </c>
      <c r="C1658" t="s">
        <v>1669</v>
      </c>
      <c r="D1658" t="s">
        <v>17</v>
      </c>
      <c r="E1658" t="s">
        <v>8549</v>
      </c>
      <c r="G1658" t="s">
        <v>9518</v>
      </c>
      <c r="J1658" t="s">
        <v>6477</v>
      </c>
      <c r="L1658" t="s">
        <v>4340</v>
      </c>
      <c r="M1658" t="s">
        <v>3799</v>
      </c>
      <c r="O1658" t="s">
        <v>4340</v>
      </c>
      <c r="P1658">
        <v>48</v>
      </c>
      <c r="Q1658" t="s">
        <v>4437</v>
      </c>
      <c r="R1658" s="2" t="s">
        <v>4820</v>
      </c>
    </row>
    <row r="1659" spans="2:18" x14ac:dyDescent="0.25">
      <c r="B1659" s="2" t="s">
        <v>10030</v>
      </c>
      <c r="C1659" t="s">
        <v>1670</v>
      </c>
      <c r="D1659" t="s">
        <v>17</v>
      </c>
      <c r="E1659" t="s">
        <v>8550</v>
      </c>
      <c r="G1659" t="s">
        <v>9519</v>
      </c>
      <c r="J1659" t="s">
        <v>6478</v>
      </c>
      <c r="L1659" t="s">
        <v>4340</v>
      </c>
      <c r="M1659" t="s">
        <v>3800</v>
      </c>
      <c r="O1659" t="s">
        <v>4340</v>
      </c>
      <c r="P1659">
        <v>48</v>
      </c>
      <c r="Q1659" t="s">
        <v>4534</v>
      </c>
      <c r="R1659" s="2" t="s">
        <v>4820</v>
      </c>
    </row>
    <row r="1660" spans="2:18" x14ac:dyDescent="0.25">
      <c r="B1660" s="2" t="s">
        <v>10030</v>
      </c>
      <c r="C1660" t="s">
        <v>1671</v>
      </c>
      <c r="D1660" t="s">
        <v>17</v>
      </c>
      <c r="E1660" t="s">
        <v>8551</v>
      </c>
      <c r="G1660" t="s">
        <v>9273</v>
      </c>
      <c r="J1660" t="s">
        <v>6479</v>
      </c>
      <c r="L1660" t="s">
        <v>4340</v>
      </c>
      <c r="M1660" t="s">
        <v>3801</v>
      </c>
      <c r="O1660" t="s">
        <v>4345</v>
      </c>
      <c r="P1660">
        <v>48</v>
      </c>
      <c r="Q1660" t="s">
        <v>4432</v>
      </c>
      <c r="R1660" s="2" t="s">
        <v>4820</v>
      </c>
    </row>
    <row r="1661" spans="2:18" x14ac:dyDescent="0.25">
      <c r="B1661" s="2" t="s">
        <v>10030</v>
      </c>
      <c r="C1661" t="s">
        <v>1672</v>
      </c>
      <c r="D1661" t="s">
        <v>17</v>
      </c>
      <c r="E1661" t="s">
        <v>3030</v>
      </c>
      <c r="G1661" t="s">
        <v>3030</v>
      </c>
      <c r="J1661" t="s">
        <v>6480</v>
      </c>
      <c r="L1661" t="s">
        <v>3030</v>
      </c>
      <c r="M1661" t="s">
        <v>3030</v>
      </c>
      <c r="O1661" t="s">
        <v>3030</v>
      </c>
      <c r="P1661" t="s">
        <v>3030</v>
      </c>
      <c r="Q1661" t="s">
        <v>3030</v>
      </c>
      <c r="R1661" s="2" t="s">
        <v>4820</v>
      </c>
    </row>
    <row r="1662" spans="2:18" x14ac:dyDescent="0.25">
      <c r="B1662" s="2" t="s">
        <v>10030</v>
      </c>
      <c r="C1662" t="s">
        <v>1673</v>
      </c>
      <c r="D1662" t="s">
        <v>17</v>
      </c>
      <c r="E1662" t="s">
        <v>3030</v>
      </c>
      <c r="G1662" t="s">
        <v>3030</v>
      </c>
      <c r="J1662" t="s">
        <v>6481</v>
      </c>
      <c r="L1662" t="s">
        <v>3030</v>
      </c>
      <c r="M1662" t="s">
        <v>3030</v>
      </c>
      <c r="O1662" t="s">
        <v>3030</v>
      </c>
      <c r="P1662" t="s">
        <v>3030</v>
      </c>
      <c r="Q1662" t="s">
        <v>3030</v>
      </c>
      <c r="R1662" s="2" t="s">
        <v>4820</v>
      </c>
    </row>
    <row r="1663" spans="2:18" x14ac:dyDescent="0.25">
      <c r="B1663" s="2" t="s">
        <v>10030</v>
      </c>
      <c r="C1663" t="s">
        <v>1674</v>
      </c>
      <c r="D1663" t="s">
        <v>17</v>
      </c>
      <c r="E1663" t="s">
        <v>3030</v>
      </c>
      <c r="G1663" t="s">
        <v>3030</v>
      </c>
      <c r="J1663" t="s">
        <v>6482</v>
      </c>
      <c r="L1663" t="s">
        <v>3030</v>
      </c>
      <c r="M1663" t="s">
        <v>3030</v>
      </c>
      <c r="O1663" t="s">
        <v>3030</v>
      </c>
      <c r="P1663" t="s">
        <v>3030</v>
      </c>
      <c r="Q1663" t="s">
        <v>3030</v>
      </c>
      <c r="R1663" s="2" t="s">
        <v>4820</v>
      </c>
    </row>
    <row r="1664" spans="2:18" x14ac:dyDescent="0.25">
      <c r="B1664" s="2" t="s">
        <v>10030</v>
      </c>
      <c r="C1664" t="s">
        <v>1675</v>
      </c>
      <c r="D1664" t="s">
        <v>17</v>
      </c>
      <c r="E1664" t="s">
        <v>3030</v>
      </c>
      <c r="G1664" t="s">
        <v>3030</v>
      </c>
      <c r="J1664" t="s">
        <v>6483</v>
      </c>
      <c r="L1664" t="s">
        <v>4333</v>
      </c>
      <c r="M1664" t="s">
        <v>3802</v>
      </c>
      <c r="O1664" t="s">
        <v>4330</v>
      </c>
      <c r="P1664">
        <v>48</v>
      </c>
      <c r="Q1664" t="s">
        <v>4612</v>
      </c>
      <c r="R1664" s="2" t="s">
        <v>4820</v>
      </c>
    </row>
    <row r="1665" spans="2:18" x14ac:dyDescent="0.25">
      <c r="B1665" s="2" t="s">
        <v>10030</v>
      </c>
      <c r="C1665" t="s">
        <v>1676</v>
      </c>
      <c r="D1665" t="s">
        <v>17</v>
      </c>
      <c r="E1665" t="s">
        <v>3030</v>
      </c>
      <c r="G1665" t="s">
        <v>3030</v>
      </c>
      <c r="J1665" t="s">
        <v>6484</v>
      </c>
      <c r="L1665" t="s">
        <v>3030</v>
      </c>
      <c r="M1665" t="s">
        <v>3030</v>
      </c>
      <c r="O1665" t="s">
        <v>3030</v>
      </c>
      <c r="P1665" t="s">
        <v>3030</v>
      </c>
      <c r="Q1665" t="s">
        <v>3030</v>
      </c>
      <c r="R1665" s="2" t="s">
        <v>4820</v>
      </c>
    </row>
    <row r="1666" spans="2:18" x14ac:dyDescent="0.25">
      <c r="B1666" s="2" t="s">
        <v>10030</v>
      </c>
      <c r="C1666" t="s">
        <v>1677</v>
      </c>
      <c r="D1666" t="s">
        <v>17</v>
      </c>
      <c r="E1666" t="s">
        <v>3030</v>
      </c>
      <c r="G1666" t="s">
        <v>3030</v>
      </c>
      <c r="J1666" t="s">
        <v>6485</v>
      </c>
      <c r="L1666" t="s">
        <v>3030</v>
      </c>
      <c r="M1666" t="s">
        <v>3030</v>
      </c>
      <c r="O1666" t="s">
        <v>3030</v>
      </c>
      <c r="P1666" t="s">
        <v>3030</v>
      </c>
      <c r="Q1666" t="s">
        <v>3030</v>
      </c>
      <c r="R1666" s="2" t="s">
        <v>4820</v>
      </c>
    </row>
    <row r="1667" spans="2:18" x14ac:dyDescent="0.25">
      <c r="B1667" s="2" t="s">
        <v>10030</v>
      </c>
      <c r="C1667" t="s">
        <v>1678</v>
      </c>
      <c r="D1667" t="s">
        <v>17</v>
      </c>
      <c r="E1667" t="s">
        <v>3030</v>
      </c>
      <c r="G1667" t="s">
        <v>3030</v>
      </c>
      <c r="J1667" t="s">
        <v>6486</v>
      </c>
      <c r="L1667" t="s">
        <v>3030</v>
      </c>
      <c r="M1667" t="s">
        <v>3030</v>
      </c>
      <c r="O1667" t="s">
        <v>3030</v>
      </c>
      <c r="P1667" t="s">
        <v>3030</v>
      </c>
      <c r="Q1667" t="s">
        <v>3030</v>
      </c>
      <c r="R1667" s="2" t="s">
        <v>4820</v>
      </c>
    </row>
    <row r="1668" spans="2:18" x14ac:dyDescent="0.25">
      <c r="B1668" s="2" t="s">
        <v>10030</v>
      </c>
      <c r="C1668" t="s">
        <v>1679</v>
      </c>
      <c r="D1668" t="s">
        <v>17</v>
      </c>
      <c r="E1668" t="s">
        <v>8552</v>
      </c>
      <c r="G1668" t="s">
        <v>9520</v>
      </c>
      <c r="J1668" t="s">
        <v>6487</v>
      </c>
      <c r="L1668" t="s">
        <v>4333</v>
      </c>
      <c r="M1668" t="s">
        <v>3803</v>
      </c>
      <c r="O1668" t="s">
        <v>9984</v>
      </c>
      <c r="P1668">
        <v>48</v>
      </c>
      <c r="Q1668" t="s">
        <v>4720</v>
      </c>
      <c r="R1668" s="2" t="s">
        <v>4820</v>
      </c>
    </row>
    <row r="1669" spans="2:18" x14ac:dyDescent="0.25">
      <c r="B1669" s="2" t="s">
        <v>10030</v>
      </c>
      <c r="C1669" t="s">
        <v>1680</v>
      </c>
      <c r="D1669" t="s">
        <v>17</v>
      </c>
      <c r="E1669" t="s">
        <v>3030</v>
      </c>
      <c r="G1669" t="s">
        <v>3030</v>
      </c>
      <c r="J1669" t="s">
        <v>6488</v>
      </c>
      <c r="L1669" t="s">
        <v>3030</v>
      </c>
      <c r="M1669" t="s">
        <v>3030</v>
      </c>
      <c r="O1669" t="s">
        <v>3030</v>
      </c>
      <c r="P1669" t="s">
        <v>3030</v>
      </c>
      <c r="Q1669" t="s">
        <v>3030</v>
      </c>
      <c r="R1669" s="2" t="s">
        <v>4820</v>
      </c>
    </row>
    <row r="1670" spans="2:18" x14ac:dyDescent="0.25">
      <c r="B1670" s="2" t="s">
        <v>10030</v>
      </c>
      <c r="C1670" t="s">
        <v>1681</v>
      </c>
      <c r="D1670" t="s">
        <v>17</v>
      </c>
      <c r="E1670" t="s">
        <v>3030</v>
      </c>
      <c r="G1670" t="s">
        <v>3030</v>
      </c>
      <c r="J1670" t="s">
        <v>6489</v>
      </c>
      <c r="L1670" t="s">
        <v>3030</v>
      </c>
      <c r="M1670" t="s">
        <v>3030</v>
      </c>
      <c r="O1670" t="s">
        <v>3030</v>
      </c>
      <c r="P1670" t="s">
        <v>3030</v>
      </c>
      <c r="Q1670" t="s">
        <v>3030</v>
      </c>
      <c r="R1670" s="2" t="s">
        <v>4820</v>
      </c>
    </row>
    <row r="1671" spans="2:18" x14ac:dyDescent="0.25">
      <c r="B1671" s="2" t="s">
        <v>10030</v>
      </c>
      <c r="C1671" t="s">
        <v>1682</v>
      </c>
      <c r="D1671" t="s">
        <v>17</v>
      </c>
      <c r="E1671" t="s">
        <v>8553</v>
      </c>
      <c r="G1671" t="s">
        <v>9521</v>
      </c>
      <c r="J1671" t="s">
        <v>6490</v>
      </c>
      <c r="L1671" t="s">
        <v>4363</v>
      </c>
      <c r="M1671" t="s">
        <v>3804</v>
      </c>
      <c r="O1671" t="s">
        <v>4342</v>
      </c>
      <c r="P1671">
        <v>48</v>
      </c>
      <c r="Q1671" t="s">
        <v>4721</v>
      </c>
      <c r="R1671" s="2" t="s">
        <v>4820</v>
      </c>
    </row>
    <row r="1672" spans="2:18" x14ac:dyDescent="0.25">
      <c r="B1672" s="2" t="s">
        <v>10030</v>
      </c>
      <c r="C1672" t="s">
        <v>1683</v>
      </c>
      <c r="D1672" t="s">
        <v>17</v>
      </c>
      <c r="E1672" t="s">
        <v>7832</v>
      </c>
      <c r="G1672" t="s">
        <v>9522</v>
      </c>
      <c r="J1672" t="s">
        <v>6491</v>
      </c>
      <c r="L1672" t="s">
        <v>4340</v>
      </c>
      <c r="M1672" t="s">
        <v>3805</v>
      </c>
      <c r="O1672" t="s">
        <v>4340</v>
      </c>
      <c r="P1672">
        <v>48</v>
      </c>
      <c r="Q1672" t="s">
        <v>4437</v>
      </c>
      <c r="R1672" s="2" t="s">
        <v>4820</v>
      </c>
    </row>
    <row r="1673" spans="2:18" x14ac:dyDescent="0.25">
      <c r="B1673" s="2" t="s">
        <v>10030</v>
      </c>
      <c r="C1673" t="s">
        <v>1684</v>
      </c>
      <c r="D1673" t="s">
        <v>17</v>
      </c>
      <c r="E1673" t="s">
        <v>3030</v>
      </c>
      <c r="G1673" t="s">
        <v>3030</v>
      </c>
      <c r="J1673" t="s">
        <v>6492</v>
      </c>
      <c r="L1673" t="s">
        <v>3030</v>
      </c>
      <c r="M1673" t="s">
        <v>3030</v>
      </c>
      <c r="O1673" t="s">
        <v>3030</v>
      </c>
      <c r="P1673" t="s">
        <v>3030</v>
      </c>
      <c r="Q1673" t="s">
        <v>3030</v>
      </c>
      <c r="R1673" s="2" t="s">
        <v>4820</v>
      </c>
    </row>
    <row r="1674" spans="2:18" x14ac:dyDescent="0.25">
      <c r="B1674" s="2" t="s">
        <v>10030</v>
      </c>
      <c r="C1674" t="s">
        <v>1685</v>
      </c>
      <c r="D1674" t="s">
        <v>17</v>
      </c>
      <c r="E1674" t="s">
        <v>3030</v>
      </c>
      <c r="G1674" t="s">
        <v>3030</v>
      </c>
      <c r="J1674" t="s">
        <v>6493</v>
      </c>
      <c r="L1674" t="s">
        <v>3030</v>
      </c>
      <c r="M1674" t="s">
        <v>3030</v>
      </c>
      <c r="O1674" t="s">
        <v>3030</v>
      </c>
      <c r="P1674" t="s">
        <v>3030</v>
      </c>
      <c r="Q1674" t="s">
        <v>3030</v>
      </c>
      <c r="R1674" s="2" t="s">
        <v>4820</v>
      </c>
    </row>
    <row r="1675" spans="2:18" x14ac:dyDescent="0.25">
      <c r="B1675" s="2" t="s">
        <v>10030</v>
      </c>
      <c r="C1675" t="s">
        <v>1686</v>
      </c>
      <c r="D1675" t="s">
        <v>17</v>
      </c>
      <c r="E1675" t="s">
        <v>3030</v>
      </c>
      <c r="G1675" t="s">
        <v>3030</v>
      </c>
      <c r="J1675" t="s">
        <v>6494</v>
      </c>
      <c r="L1675" t="s">
        <v>3030</v>
      </c>
      <c r="M1675" t="s">
        <v>3030</v>
      </c>
      <c r="O1675" t="s">
        <v>3030</v>
      </c>
      <c r="P1675" t="s">
        <v>3030</v>
      </c>
      <c r="Q1675" t="s">
        <v>3030</v>
      </c>
      <c r="R1675" s="2" t="s">
        <v>4820</v>
      </c>
    </row>
    <row r="1676" spans="2:18" x14ac:dyDescent="0.25">
      <c r="B1676" s="2" t="s">
        <v>10030</v>
      </c>
      <c r="C1676" t="s">
        <v>1687</v>
      </c>
      <c r="D1676" t="s">
        <v>17</v>
      </c>
      <c r="E1676" t="s">
        <v>8554</v>
      </c>
      <c r="G1676" t="s">
        <v>3030</v>
      </c>
      <c r="J1676" t="s">
        <v>6495</v>
      </c>
      <c r="L1676" t="s">
        <v>4340</v>
      </c>
      <c r="M1676" t="s">
        <v>3806</v>
      </c>
      <c r="O1676" t="s">
        <v>4340</v>
      </c>
      <c r="P1676">
        <v>48</v>
      </c>
      <c r="Q1676" t="s">
        <v>4487</v>
      </c>
      <c r="R1676" s="2" t="s">
        <v>4820</v>
      </c>
    </row>
    <row r="1677" spans="2:18" x14ac:dyDescent="0.25">
      <c r="B1677" s="2" t="s">
        <v>10030</v>
      </c>
      <c r="C1677" t="s">
        <v>1688</v>
      </c>
      <c r="D1677" t="s">
        <v>17</v>
      </c>
      <c r="E1677" t="s">
        <v>3030</v>
      </c>
      <c r="G1677" t="s">
        <v>3030</v>
      </c>
      <c r="J1677" t="s">
        <v>6496</v>
      </c>
      <c r="L1677" t="s">
        <v>3030</v>
      </c>
      <c r="M1677" t="s">
        <v>3030</v>
      </c>
      <c r="O1677" t="s">
        <v>3030</v>
      </c>
      <c r="P1677" t="s">
        <v>3030</v>
      </c>
      <c r="Q1677" t="s">
        <v>3030</v>
      </c>
      <c r="R1677" s="2" t="s">
        <v>4820</v>
      </c>
    </row>
    <row r="1678" spans="2:18" x14ac:dyDescent="0.25">
      <c r="B1678" s="2" t="s">
        <v>10030</v>
      </c>
      <c r="C1678" t="s">
        <v>1689</v>
      </c>
      <c r="D1678" t="s">
        <v>17</v>
      </c>
      <c r="E1678" t="s">
        <v>3030</v>
      </c>
      <c r="G1678" t="s">
        <v>3030</v>
      </c>
      <c r="J1678" t="s">
        <v>6497</v>
      </c>
      <c r="L1678" t="s">
        <v>3030</v>
      </c>
      <c r="M1678" t="s">
        <v>3030</v>
      </c>
      <c r="O1678" t="s">
        <v>3030</v>
      </c>
      <c r="P1678" t="s">
        <v>3030</v>
      </c>
      <c r="Q1678" t="s">
        <v>3030</v>
      </c>
      <c r="R1678" s="2" t="s">
        <v>4820</v>
      </c>
    </row>
    <row r="1679" spans="2:18" x14ac:dyDescent="0.25">
      <c r="B1679" s="2" t="s">
        <v>10030</v>
      </c>
      <c r="C1679" t="s">
        <v>1690</v>
      </c>
      <c r="D1679" t="s">
        <v>17</v>
      </c>
      <c r="E1679" t="s">
        <v>3030</v>
      </c>
      <c r="G1679" t="s">
        <v>3030</v>
      </c>
      <c r="J1679" t="s">
        <v>6498</v>
      </c>
      <c r="L1679" t="s">
        <v>3030</v>
      </c>
      <c r="M1679" t="s">
        <v>3030</v>
      </c>
      <c r="O1679" t="s">
        <v>3030</v>
      </c>
      <c r="P1679" t="s">
        <v>3030</v>
      </c>
      <c r="Q1679" t="s">
        <v>3030</v>
      </c>
      <c r="R1679" s="2" t="s">
        <v>4820</v>
      </c>
    </row>
    <row r="1680" spans="2:18" x14ac:dyDescent="0.25">
      <c r="B1680" s="2" t="s">
        <v>10030</v>
      </c>
      <c r="C1680" t="s">
        <v>1691</v>
      </c>
      <c r="D1680" t="s">
        <v>17</v>
      </c>
      <c r="E1680" t="s">
        <v>8555</v>
      </c>
      <c r="G1680" t="s">
        <v>3030</v>
      </c>
      <c r="J1680" t="s">
        <v>6499</v>
      </c>
      <c r="L1680" t="s">
        <v>4363</v>
      </c>
      <c r="M1680" t="s">
        <v>3807</v>
      </c>
      <c r="O1680" t="s">
        <v>9985</v>
      </c>
      <c r="P1680">
        <v>48</v>
      </c>
      <c r="Q1680" t="s">
        <v>4722</v>
      </c>
      <c r="R1680" s="2" t="s">
        <v>4820</v>
      </c>
    </row>
    <row r="1681" spans="2:18" x14ac:dyDescent="0.25">
      <c r="B1681" s="2" t="s">
        <v>10030</v>
      </c>
      <c r="C1681" t="s">
        <v>1692</v>
      </c>
      <c r="D1681" t="s">
        <v>17</v>
      </c>
      <c r="E1681" t="s">
        <v>3030</v>
      </c>
      <c r="G1681" t="s">
        <v>3030</v>
      </c>
      <c r="J1681" t="s">
        <v>6500</v>
      </c>
      <c r="L1681" t="s">
        <v>3030</v>
      </c>
      <c r="M1681" t="s">
        <v>3030</v>
      </c>
      <c r="O1681" t="s">
        <v>3030</v>
      </c>
      <c r="P1681" t="s">
        <v>3030</v>
      </c>
      <c r="Q1681" t="s">
        <v>3030</v>
      </c>
      <c r="R1681" s="2" t="s">
        <v>4820</v>
      </c>
    </row>
    <row r="1682" spans="2:18" x14ac:dyDescent="0.25">
      <c r="B1682" s="2" t="s">
        <v>10030</v>
      </c>
      <c r="C1682" t="s">
        <v>1693</v>
      </c>
      <c r="D1682" t="s">
        <v>17</v>
      </c>
      <c r="E1682" t="s">
        <v>3030</v>
      </c>
      <c r="G1682" t="s">
        <v>3030</v>
      </c>
      <c r="J1682" t="s">
        <v>6501</v>
      </c>
      <c r="L1682" t="s">
        <v>3030</v>
      </c>
      <c r="M1682" t="s">
        <v>3030</v>
      </c>
      <c r="O1682" t="s">
        <v>3030</v>
      </c>
      <c r="P1682" t="s">
        <v>3030</v>
      </c>
      <c r="Q1682" t="s">
        <v>3030</v>
      </c>
      <c r="R1682" s="2" t="s">
        <v>4820</v>
      </c>
    </row>
    <row r="1683" spans="2:18" x14ac:dyDescent="0.25">
      <c r="B1683" s="2" t="s">
        <v>10030</v>
      </c>
      <c r="C1683" t="s">
        <v>1694</v>
      </c>
      <c r="D1683" t="s">
        <v>17</v>
      </c>
      <c r="E1683" t="s">
        <v>3030</v>
      </c>
      <c r="G1683" t="s">
        <v>3030</v>
      </c>
      <c r="J1683" t="s">
        <v>6502</v>
      </c>
      <c r="L1683" t="s">
        <v>4333</v>
      </c>
      <c r="M1683" t="s">
        <v>3808</v>
      </c>
      <c r="O1683" t="s">
        <v>4333</v>
      </c>
      <c r="P1683">
        <v>48</v>
      </c>
      <c r="Q1683" t="s">
        <v>4564</v>
      </c>
      <c r="R1683" s="2" t="s">
        <v>4820</v>
      </c>
    </row>
    <row r="1684" spans="2:18" x14ac:dyDescent="0.25">
      <c r="B1684" s="2" t="s">
        <v>10030</v>
      </c>
      <c r="C1684" t="s">
        <v>1695</v>
      </c>
      <c r="D1684" t="s">
        <v>17</v>
      </c>
      <c r="E1684" t="s">
        <v>3030</v>
      </c>
      <c r="G1684" t="s">
        <v>3030</v>
      </c>
      <c r="J1684" t="s">
        <v>6503</v>
      </c>
      <c r="L1684" t="s">
        <v>4340</v>
      </c>
      <c r="M1684" t="s">
        <v>3030</v>
      </c>
      <c r="O1684" t="s">
        <v>3030</v>
      </c>
      <c r="P1684" t="s">
        <v>3030</v>
      </c>
      <c r="Q1684" t="s">
        <v>3030</v>
      </c>
      <c r="R1684" s="2" t="s">
        <v>4820</v>
      </c>
    </row>
    <row r="1685" spans="2:18" x14ac:dyDescent="0.25">
      <c r="B1685" s="2" t="s">
        <v>10030</v>
      </c>
      <c r="C1685" t="s">
        <v>1696</v>
      </c>
      <c r="D1685" t="s">
        <v>17</v>
      </c>
      <c r="E1685" t="s">
        <v>3030</v>
      </c>
      <c r="G1685" t="s">
        <v>3030</v>
      </c>
      <c r="J1685" t="s">
        <v>6504</v>
      </c>
      <c r="L1685" t="s">
        <v>3030</v>
      </c>
      <c r="M1685" t="s">
        <v>3030</v>
      </c>
      <c r="O1685" t="s">
        <v>3030</v>
      </c>
      <c r="P1685" t="s">
        <v>3030</v>
      </c>
      <c r="Q1685" t="s">
        <v>3030</v>
      </c>
      <c r="R1685" s="2" t="s">
        <v>4820</v>
      </c>
    </row>
    <row r="1686" spans="2:18" x14ac:dyDescent="0.25">
      <c r="B1686" s="2" t="s">
        <v>10030</v>
      </c>
      <c r="C1686" t="s">
        <v>1697</v>
      </c>
      <c r="D1686" t="s">
        <v>17</v>
      </c>
      <c r="E1686" t="s">
        <v>3030</v>
      </c>
      <c r="G1686" t="s">
        <v>3030</v>
      </c>
      <c r="J1686" t="s">
        <v>6505</v>
      </c>
      <c r="L1686" t="s">
        <v>3030</v>
      </c>
      <c r="M1686" t="s">
        <v>3030</v>
      </c>
      <c r="O1686" t="s">
        <v>3030</v>
      </c>
      <c r="P1686" t="s">
        <v>3030</v>
      </c>
      <c r="Q1686" t="s">
        <v>3030</v>
      </c>
      <c r="R1686" s="2" t="s">
        <v>4820</v>
      </c>
    </row>
    <row r="1687" spans="2:18" x14ac:dyDescent="0.25">
      <c r="B1687" s="2" t="s">
        <v>10030</v>
      </c>
      <c r="C1687" t="s">
        <v>1698</v>
      </c>
      <c r="D1687" t="s">
        <v>17</v>
      </c>
      <c r="E1687" t="s">
        <v>3030</v>
      </c>
      <c r="G1687" t="s">
        <v>3030</v>
      </c>
      <c r="J1687" t="s">
        <v>6506</v>
      </c>
      <c r="L1687" t="s">
        <v>3030</v>
      </c>
      <c r="M1687" t="s">
        <v>3030</v>
      </c>
      <c r="O1687" t="s">
        <v>3030</v>
      </c>
      <c r="P1687" t="s">
        <v>3030</v>
      </c>
      <c r="Q1687" t="s">
        <v>3030</v>
      </c>
      <c r="R1687" s="2" t="s">
        <v>4820</v>
      </c>
    </row>
    <row r="1688" spans="2:18" x14ac:dyDescent="0.25">
      <c r="B1688" s="2" t="s">
        <v>10030</v>
      </c>
      <c r="C1688" t="s">
        <v>1699</v>
      </c>
      <c r="D1688" t="s">
        <v>17</v>
      </c>
      <c r="E1688" t="s">
        <v>8556</v>
      </c>
      <c r="G1688" t="s">
        <v>9523</v>
      </c>
      <c r="J1688" t="s">
        <v>6507</v>
      </c>
      <c r="L1688" t="s">
        <v>4363</v>
      </c>
      <c r="M1688" t="s">
        <v>3809</v>
      </c>
      <c r="O1688" t="s">
        <v>4363</v>
      </c>
      <c r="P1688">
        <v>48</v>
      </c>
      <c r="Q1688" t="s">
        <v>4723</v>
      </c>
      <c r="R1688" s="2" t="s">
        <v>4820</v>
      </c>
    </row>
    <row r="1689" spans="2:18" x14ac:dyDescent="0.25">
      <c r="B1689" s="2" t="s">
        <v>10030</v>
      </c>
      <c r="C1689" t="s">
        <v>1700</v>
      </c>
      <c r="D1689" t="s">
        <v>17</v>
      </c>
      <c r="E1689" t="s">
        <v>3030</v>
      </c>
      <c r="G1689" t="s">
        <v>3030</v>
      </c>
      <c r="J1689" t="s">
        <v>6508</v>
      </c>
      <c r="L1689" t="s">
        <v>3030</v>
      </c>
      <c r="M1689" t="s">
        <v>3030</v>
      </c>
      <c r="O1689" t="s">
        <v>3030</v>
      </c>
      <c r="P1689" t="s">
        <v>3030</v>
      </c>
      <c r="Q1689" t="s">
        <v>3030</v>
      </c>
      <c r="R1689" s="2" t="s">
        <v>4820</v>
      </c>
    </row>
    <row r="1690" spans="2:18" x14ac:dyDescent="0.25">
      <c r="B1690" s="2" t="s">
        <v>10030</v>
      </c>
      <c r="C1690" t="s">
        <v>1701</v>
      </c>
      <c r="D1690" t="s">
        <v>17</v>
      </c>
      <c r="E1690" t="s">
        <v>3030</v>
      </c>
      <c r="G1690" t="s">
        <v>3030</v>
      </c>
      <c r="J1690" t="s">
        <v>6509</v>
      </c>
      <c r="L1690" t="s">
        <v>3030</v>
      </c>
      <c r="M1690" t="s">
        <v>3030</v>
      </c>
      <c r="O1690" t="s">
        <v>3030</v>
      </c>
      <c r="P1690" t="s">
        <v>3030</v>
      </c>
      <c r="Q1690" t="s">
        <v>3030</v>
      </c>
      <c r="R1690" s="2" t="s">
        <v>4820</v>
      </c>
    </row>
    <row r="1691" spans="2:18" x14ac:dyDescent="0.25">
      <c r="B1691" s="2" t="s">
        <v>10030</v>
      </c>
      <c r="C1691" t="s">
        <v>1702</v>
      </c>
      <c r="D1691" t="s">
        <v>17</v>
      </c>
      <c r="E1691" t="s">
        <v>3030</v>
      </c>
      <c r="G1691" t="s">
        <v>3030</v>
      </c>
      <c r="J1691" t="s">
        <v>6510</v>
      </c>
      <c r="L1691" t="s">
        <v>3030</v>
      </c>
      <c r="M1691" t="s">
        <v>3030</v>
      </c>
      <c r="O1691" t="s">
        <v>3030</v>
      </c>
      <c r="P1691" t="s">
        <v>3030</v>
      </c>
      <c r="Q1691" t="s">
        <v>3030</v>
      </c>
      <c r="R1691" s="2" t="s">
        <v>4820</v>
      </c>
    </row>
    <row r="1692" spans="2:18" x14ac:dyDescent="0.25">
      <c r="B1692" s="2" t="s">
        <v>10030</v>
      </c>
      <c r="C1692" t="s">
        <v>1703</v>
      </c>
      <c r="D1692" t="s">
        <v>17</v>
      </c>
      <c r="E1692" t="s">
        <v>3030</v>
      </c>
      <c r="G1692" t="s">
        <v>3030</v>
      </c>
      <c r="J1692" t="s">
        <v>6511</v>
      </c>
      <c r="L1692" t="s">
        <v>3030</v>
      </c>
      <c r="M1692" t="s">
        <v>3030</v>
      </c>
      <c r="O1692" t="s">
        <v>3030</v>
      </c>
      <c r="P1692" t="s">
        <v>3030</v>
      </c>
      <c r="Q1692" t="s">
        <v>3030</v>
      </c>
      <c r="R1692" s="2" t="s">
        <v>4820</v>
      </c>
    </row>
    <row r="1693" spans="2:18" x14ac:dyDescent="0.25">
      <c r="B1693" s="2" t="s">
        <v>10030</v>
      </c>
      <c r="C1693" t="s">
        <v>1704</v>
      </c>
      <c r="D1693" t="s">
        <v>17</v>
      </c>
      <c r="E1693" t="s">
        <v>8557</v>
      </c>
      <c r="G1693" t="s">
        <v>3030</v>
      </c>
      <c r="J1693" t="s">
        <v>6512</v>
      </c>
      <c r="L1693" t="s">
        <v>4340</v>
      </c>
      <c r="M1693" t="s">
        <v>3810</v>
      </c>
      <c r="O1693" t="s">
        <v>4340</v>
      </c>
      <c r="P1693">
        <v>48</v>
      </c>
      <c r="Q1693" t="s">
        <v>4519</v>
      </c>
      <c r="R1693" s="2" t="s">
        <v>4820</v>
      </c>
    </row>
    <row r="1694" spans="2:18" x14ac:dyDescent="0.25">
      <c r="B1694" s="2" t="s">
        <v>10030</v>
      </c>
      <c r="C1694" t="s">
        <v>1705</v>
      </c>
      <c r="D1694" t="s">
        <v>17</v>
      </c>
      <c r="E1694" t="s">
        <v>3030</v>
      </c>
      <c r="G1694" t="s">
        <v>3030</v>
      </c>
      <c r="J1694" t="s">
        <v>6513</v>
      </c>
      <c r="L1694" t="s">
        <v>3030</v>
      </c>
      <c r="M1694" t="s">
        <v>3030</v>
      </c>
      <c r="O1694" t="s">
        <v>3030</v>
      </c>
      <c r="P1694" t="s">
        <v>3030</v>
      </c>
      <c r="Q1694" t="s">
        <v>3030</v>
      </c>
      <c r="R1694" s="2" t="s">
        <v>4820</v>
      </c>
    </row>
    <row r="1695" spans="2:18" x14ac:dyDescent="0.25">
      <c r="B1695" s="2" t="s">
        <v>10030</v>
      </c>
      <c r="C1695" t="s">
        <v>1706</v>
      </c>
      <c r="D1695" t="s">
        <v>17</v>
      </c>
      <c r="E1695" t="s">
        <v>8558</v>
      </c>
      <c r="G1695" t="s">
        <v>3030</v>
      </c>
      <c r="J1695" t="s">
        <v>6514</v>
      </c>
      <c r="L1695" t="s">
        <v>4340</v>
      </c>
      <c r="M1695" t="s">
        <v>3811</v>
      </c>
      <c r="O1695" t="s">
        <v>4345</v>
      </c>
      <c r="P1695">
        <v>48</v>
      </c>
      <c r="Q1695" t="s">
        <v>4543</v>
      </c>
      <c r="R1695" s="2" t="s">
        <v>4820</v>
      </c>
    </row>
    <row r="1696" spans="2:18" x14ac:dyDescent="0.25">
      <c r="B1696" s="2" t="s">
        <v>10030</v>
      </c>
      <c r="C1696" t="s">
        <v>1707</v>
      </c>
      <c r="D1696" t="s">
        <v>17</v>
      </c>
      <c r="E1696" t="s">
        <v>8559</v>
      </c>
      <c r="G1696" t="s">
        <v>3030</v>
      </c>
      <c r="J1696" t="s">
        <v>6515</v>
      </c>
      <c r="L1696" t="s">
        <v>4333</v>
      </c>
      <c r="M1696" t="s">
        <v>3812</v>
      </c>
      <c r="O1696" t="s">
        <v>4333</v>
      </c>
      <c r="P1696">
        <v>48</v>
      </c>
      <c r="Q1696" t="s">
        <v>4667</v>
      </c>
      <c r="R1696" s="2" t="s">
        <v>4820</v>
      </c>
    </row>
    <row r="1697" spans="2:18" x14ac:dyDescent="0.25">
      <c r="B1697" s="2" t="s">
        <v>10030</v>
      </c>
      <c r="C1697" t="s">
        <v>1708</v>
      </c>
      <c r="D1697" t="s">
        <v>17</v>
      </c>
      <c r="E1697" t="s">
        <v>8560</v>
      </c>
      <c r="G1697" t="s">
        <v>9524</v>
      </c>
      <c r="J1697" t="s">
        <v>6516</v>
      </c>
      <c r="L1697" t="s">
        <v>4330</v>
      </c>
      <c r="M1697" t="s">
        <v>3813</v>
      </c>
      <c r="O1697" t="s">
        <v>4330</v>
      </c>
      <c r="P1697">
        <v>48</v>
      </c>
      <c r="Q1697" t="s">
        <v>4690</v>
      </c>
      <c r="R1697" s="2" t="s">
        <v>4820</v>
      </c>
    </row>
    <row r="1698" spans="2:18" x14ac:dyDescent="0.25">
      <c r="B1698" s="2" t="s">
        <v>10030</v>
      </c>
      <c r="C1698" t="s">
        <v>1709</v>
      </c>
      <c r="D1698" t="s">
        <v>17</v>
      </c>
      <c r="E1698" t="s">
        <v>3030</v>
      </c>
      <c r="G1698" t="s">
        <v>3030</v>
      </c>
      <c r="J1698" t="s">
        <v>6517</v>
      </c>
      <c r="L1698" t="s">
        <v>3030</v>
      </c>
      <c r="M1698" t="s">
        <v>3030</v>
      </c>
      <c r="O1698" t="s">
        <v>3030</v>
      </c>
      <c r="P1698" t="s">
        <v>3030</v>
      </c>
      <c r="Q1698" t="s">
        <v>3030</v>
      </c>
      <c r="R1698" s="2" t="s">
        <v>4820</v>
      </c>
    </row>
    <row r="1699" spans="2:18" x14ac:dyDescent="0.25">
      <c r="B1699" s="2" t="s">
        <v>10030</v>
      </c>
      <c r="C1699" t="s">
        <v>1710</v>
      </c>
      <c r="D1699" t="s">
        <v>17</v>
      </c>
      <c r="E1699" t="s">
        <v>3030</v>
      </c>
      <c r="G1699" t="s">
        <v>3030</v>
      </c>
      <c r="J1699" t="s">
        <v>6518</v>
      </c>
      <c r="L1699" t="s">
        <v>3030</v>
      </c>
      <c r="M1699" t="s">
        <v>3030</v>
      </c>
      <c r="O1699" t="s">
        <v>3030</v>
      </c>
      <c r="P1699" t="s">
        <v>3030</v>
      </c>
      <c r="Q1699" t="s">
        <v>3030</v>
      </c>
      <c r="R1699" s="2" t="s">
        <v>4820</v>
      </c>
    </row>
    <row r="1700" spans="2:18" x14ac:dyDescent="0.25">
      <c r="B1700" s="2" t="s">
        <v>10030</v>
      </c>
      <c r="C1700" t="s">
        <v>1711</v>
      </c>
      <c r="D1700" t="s">
        <v>17</v>
      </c>
      <c r="E1700" t="s">
        <v>3030</v>
      </c>
      <c r="G1700" t="s">
        <v>3030</v>
      </c>
      <c r="J1700" t="s">
        <v>6519</v>
      </c>
      <c r="L1700" t="s">
        <v>3030</v>
      </c>
      <c r="M1700" t="s">
        <v>3030</v>
      </c>
      <c r="O1700" t="s">
        <v>3030</v>
      </c>
      <c r="P1700" t="s">
        <v>3030</v>
      </c>
      <c r="Q1700" t="s">
        <v>3030</v>
      </c>
      <c r="R1700" s="2" t="s">
        <v>4820</v>
      </c>
    </row>
    <row r="1701" spans="2:18" x14ac:dyDescent="0.25">
      <c r="B1701" s="2" t="s">
        <v>10030</v>
      </c>
      <c r="C1701" t="s">
        <v>1712</v>
      </c>
      <c r="D1701" t="s">
        <v>17</v>
      </c>
      <c r="E1701" t="s">
        <v>3030</v>
      </c>
      <c r="G1701" t="s">
        <v>3030</v>
      </c>
      <c r="J1701" t="s">
        <v>6520</v>
      </c>
      <c r="L1701" t="s">
        <v>3030</v>
      </c>
      <c r="M1701" t="s">
        <v>3030</v>
      </c>
      <c r="O1701" t="s">
        <v>3030</v>
      </c>
      <c r="P1701" t="s">
        <v>3030</v>
      </c>
      <c r="Q1701" t="s">
        <v>3030</v>
      </c>
      <c r="R1701" s="2" t="s">
        <v>4820</v>
      </c>
    </row>
    <row r="1702" spans="2:18" x14ac:dyDescent="0.25">
      <c r="B1702" s="2" t="s">
        <v>10030</v>
      </c>
      <c r="C1702" t="s">
        <v>1713</v>
      </c>
      <c r="D1702" t="s">
        <v>17</v>
      </c>
      <c r="E1702" t="s">
        <v>8561</v>
      </c>
      <c r="G1702" t="s">
        <v>9525</v>
      </c>
      <c r="J1702" t="s">
        <v>6521</v>
      </c>
      <c r="L1702" t="s">
        <v>4363</v>
      </c>
      <c r="M1702" t="s">
        <v>3814</v>
      </c>
      <c r="O1702" t="s">
        <v>9986</v>
      </c>
      <c r="P1702">
        <v>48</v>
      </c>
      <c r="Q1702" t="s">
        <v>4724</v>
      </c>
      <c r="R1702" s="2" t="s">
        <v>4820</v>
      </c>
    </row>
    <row r="1703" spans="2:18" x14ac:dyDescent="0.25">
      <c r="B1703" s="2" t="s">
        <v>10030</v>
      </c>
      <c r="C1703" t="s">
        <v>1714</v>
      </c>
      <c r="D1703" t="s">
        <v>17</v>
      </c>
      <c r="E1703" t="s">
        <v>8562</v>
      </c>
      <c r="G1703" t="s">
        <v>9526</v>
      </c>
      <c r="J1703" t="s">
        <v>6522</v>
      </c>
      <c r="L1703" t="s">
        <v>4333</v>
      </c>
      <c r="M1703" t="s">
        <v>3815</v>
      </c>
      <c r="O1703" t="s">
        <v>4329</v>
      </c>
      <c r="P1703">
        <v>48</v>
      </c>
      <c r="Q1703" t="s">
        <v>4477</v>
      </c>
      <c r="R1703" s="2" t="s">
        <v>4820</v>
      </c>
    </row>
    <row r="1704" spans="2:18" x14ac:dyDescent="0.25">
      <c r="B1704" s="2" t="s">
        <v>10030</v>
      </c>
      <c r="C1704" t="s">
        <v>1715</v>
      </c>
      <c r="D1704" t="s">
        <v>17</v>
      </c>
      <c r="E1704" t="s">
        <v>8562</v>
      </c>
      <c r="G1704" t="s">
        <v>3030</v>
      </c>
      <c r="J1704" t="s">
        <v>6523</v>
      </c>
      <c r="L1704" t="s">
        <v>4333</v>
      </c>
      <c r="M1704" t="s">
        <v>3816</v>
      </c>
      <c r="O1704" t="s">
        <v>9908</v>
      </c>
      <c r="P1704">
        <v>48</v>
      </c>
      <c r="Q1704" t="s">
        <v>4567</v>
      </c>
      <c r="R1704" s="2" t="s">
        <v>4820</v>
      </c>
    </row>
    <row r="1705" spans="2:18" x14ac:dyDescent="0.25">
      <c r="B1705" s="2" t="s">
        <v>10030</v>
      </c>
      <c r="C1705" t="s">
        <v>1716</v>
      </c>
      <c r="D1705" t="s">
        <v>17</v>
      </c>
      <c r="E1705" t="s">
        <v>8563</v>
      </c>
      <c r="G1705" t="s">
        <v>3030</v>
      </c>
      <c r="J1705" t="s">
        <v>6524</v>
      </c>
      <c r="L1705" t="s">
        <v>4333</v>
      </c>
      <c r="M1705" t="s">
        <v>3817</v>
      </c>
      <c r="O1705" t="s">
        <v>4333</v>
      </c>
      <c r="P1705">
        <v>48</v>
      </c>
      <c r="Q1705" t="s">
        <v>4400</v>
      </c>
      <c r="R1705" s="2" t="s">
        <v>4820</v>
      </c>
    </row>
    <row r="1706" spans="2:18" x14ac:dyDescent="0.25">
      <c r="B1706" s="2" t="s">
        <v>10030</v>
      </c>
      <c r="C1706" t="s">
        <v>1717</v>
      </c>
      <c r="D1706" t="s">
        <v>17</v>
      </c>
      <c r="E1706" t="s">
        <v>8564</v>
      </c>
      <c r="G1706" t="s">
        <v>9527</v>
      </c>
      <c r="J1706" t="s">
        <v>6525</v>
      </c>
      <c r="L1706" t="s">
        <v>4340</v>
      </c>
      <c r="M1706" t="s">
        <v>3818</v>
      </c>
      <c r="O1706" t="s">
        <v>4340</v>
      </c>
      <c r="P1706">
        <v>48</v>
      </c>
      <c r="Q1706" t="s">
        <v>4474</v>
      </c>
      <c r="R1706" s="2" t="s">
        <v>4820</v>
      </c>
    </row>
    <row r="1707" spans="2:18" x14ac:dyDescent="0.25">
      <c r="B1707" s="2" t="s">
        <v>10030</v>
      </c>
      <c r="C1707" t="s">
        <v>1718</v>
      </c>
      <c r="D1707" t="s">
        <v>17</v>
      </c>
      <c r="E1707" t="s">
        <v>3030</v>
      </c>
      <c r="G1707" t="s">
        <v>3030</v>
      </c>
      <c r="J1707" t="s">
        <v>6526</v>
      </c>
      <c r="L1707" t="s">
        <v>3030</v>
      </c>
      <c r="M1707" t="s">
        <v>3030</v>
      </c>
      <c r="O1707" t="s">
        <v>3030</v>
      </c>
      <c r="P1707" t="s">
        <v>3030</v>
      </c>
      <c r="Q1707" t="s">
        <v>3030</v>
      </c>
      <c r="R1707" s="2" t="s">
        <v>4820</v>
      </c>
    </row>
    <row r="1708" spans="2:18" x14ac:dyDescent="0.25">
      <c r="B1708" s="2" t="s">
        <v>10030</v>
      </c>
      <c r="C1708" t="s">
        <v>1719</v>
      </c>
      <c r="D1708" t="s">
        <v>17</v>
      </c>
      <c r="E1708" t="s">
        <v>3030</v>
      </c>
      <c r="G1708" t="s">
        <v>3030</v>
      </c>
      <c r="J1708" t="s">
        <v>6527</v>
      </c>
      <c r="L1708" t="s">
        <v>3030</v>
      </c>
      <c r="M1708" t="s">
        <v>3030</v>
      </c>
      <c r="O1708" t="s">
        <v>3030</v>
      </c>
      <c r="P1708" t="s">
        <v>3030</v>
      </c>
      <c r="Q1708" t="s">
        <v>3030</v>
      </c>
      <c r="R1708" s="2" t="s">
        <v>4820</v>
      </c>
    </row>
    <row r="1709" spans="2:18" x14ac:dyDescent="0.25">
      <c r="B1709" s="2" t="s">
        <v>10030</v>
      </c>
      <c r="C1709" t="s">
        <v>1720</v>
      </c>
      <c r="D1709" t="s">
        <v>17</v>
      </c>
      <c r="E1709" t="s">
        <v>3030</v>
      </c>
      <c r="G1709" t="s">
        <v>3030</v>
      </c>
      <c r="J1709" t="s">
        <v>6528</v>
      </c>
      <c r="L1709" t="s">
        <v>3030</v>
      </c>
      <c r="M1709" t="s">
        <v>3030</v>
      </c>
      <c r="O1709" t="s">
        <v>3030</v>
      </c>
      <c r="P1709" t="s">
        <v>3030</v>
      </c>
      <c r="Q1709" t="s">
        <v>3030</v>
      </c>
      <c r="R1709" s="2" t="s">
        <v>4820</v>
      </c>
    </row>
    <row r="1710" spans="2:18" x14ac:dyDescent="0.25">
      <c r="B1710" s="2" t="s">
        <v>10030</v>
      </c>
      <c r="C1710" t="s">
        <v>1721</v>
      </c>
      <c r="D1710" t="s">
        <v>17</v>
      </c>
      <c r="E1710" t="s">
        <v>3030</v>
      </c>
      <c r="G1710" t="s">
        <v>3030</v>
      </c>
      <c r="J1710" t="s">
        <v>6529</v>
      </c>
      <c r="L1710" t="s">
        <v>3030</v>
      </c>
      <c r="M1710" t="s">
        <v>3030</v>
      </c>
      <c r="O1710" t="s">
        <v>3030</v>
      </c>
      <c r="P1710" t="s">
        <v>3030</v>
      </c>
      <c r="Q1710" t="s">
        <v>3030</v>
      </c>
      <c r="R1710" s="2" t="s">
        <v>4820</v>
      </c>
    </row>
    <row r="1711" spans="2:18" x14ac:dyDescent="0.25">
      <c r="B1711" s="2" t="s">
        <v>10030</v>
      </c>
      <c r="C1711" t="s">
        <v>1722</v>
      </c>
      <c r="D1711" t="s">
        <v>17</v>
      </c>
      <c r="E1711" t="s">
        <v>8565</v>
      </c>
      <c r="G1711" t="s">
        <v>9528</v>
      </c>
      <c r="J1711" t="s">
        <v>6530</v>
      </c>
      <c r="L1711" t="s">
        <v>4340</v>
      </c>
      <c r="M1711" t="s">
        <v>3819</v>
      </c>
      <c r="O1711" t="s">
        <v>4340</v>
      </c>
      <c r="P1711">
        <v>48</v>
      </c>
      <c r="Q1711" t="s">
        <v>4474</v>
      </c>
      <c r="R1711" s="2" t="s">
        <v>4820</v>
      </c>
    </row>
    <row r="1712" spans="2:18" x14ac:dyDescent="0.25">
      <c r="B1712" s="2" t="s">
        <v>10030</v>
      </c>
      <c r="C1712" t="s">
        <v>1723</v>
      </c>
      <c r="D1712" t="s">
        <v>17</v>
      </c>
      <c r="E1712" t="s">
        <v>3030</v>
      </c>
      <c r="G1712" t="s">
        <v>3030</v>
      </c>
      <c r="J1712" t="s">
        <v>6531</v>
      </c>
      <c r="L1712" t="s">
        <v>3030</v>
      </c>
      <c r="M1712" t="s">
        <v>3030</v>
      </c>
      <c r="O1712" t="s">
        <v>3030</v>
      </c>
      <c r="P1712" t="s">
        <v>3030</v>
      </c>
      <c r="Q1712" t="s">
        <v>3030</v>
      </c>
      <c r="R1712" s="2" t="s">
        <v>4820</v>
      </c>
    </row>
    <row r="1713" spans="2:18" x14ac:dyDescent="0.25">
      <c r="B1713" s="2" t="s">
        <v>10030</v>
      </c>
      <c r="C1713" t="s">
        <v>1724</v>
      </c>
      <c r="D1713" t="s">
        <v>17</v>
      </c>
      <c r="E1713" t="s">
        <v>3030</v>
      </c>
      <c r="G1713" t="s">
        <v>3030</v>
      </c>
      <c r="J1713" t="s">
        <v>6532</v>
      </c>
      <c r="L1713" t="s">
        <v>3030</v>
      </c>
      <c r="M1713" t="s">
        <v>3030</v>
      </c>
      <c r="O1713" t="s">
        <v>3030</v>
      </c>
      <c r="P1713" t="s">
        <v>3030</v>
      </c>
      <c r="Q1713" t="s">
        <v>3030</v>
      </c>
      <c r="R1713" s="2" t="s">
        <v>4820</v>
      </c>
    </row>
    <row r="1714" spans="2:18" x14ac:dyDescent="0.25">
      <c r="B1714" s="2" t="s">
        <v>10030</v>
      </c>
      <c r="C1714" t="s">
        <v>1725</v>
      </c>
      <c r="D1714" t="s">
        <v>17</v>
      </c>
      <c r="E1714" t="s">
        <v>8566</v>
      </c>
      <c r="G1714" t="s">
        <v>9529</v>
      </c>
      <c r="J1714" t="s">
        <v>6533</v>
      </c>
      <c r="L1714" t="s">
        <v>4333</v>
      </c>
      <c r="M1714" t="s">
        <v>3820</v>
      </c>
      <c r="O1714" t="s">
        <v>9958</v>
      </c>
      <c r="P1714">
        <v>48</v>
      </c>
      <c r="Q1714" t="s">
        <v>4725</v>
      </c>
      <c r="R1714" s="2" t="s">
        <v>4820</v>
      </c>
    </row>
    <row r="1715" spans="2:18" x14ac:dyDescent="0.25">
      <c r="B1715" s="2" t="s">
        <v>10030</v>
      </c>
      <c r="C1715" t="s">
        <v>1726</v>
      </c>
      <c r="D1715" t="s">
        <v>17</v>
      </c>
      <c r="E1715" t="s">
        <v>3030</v>
      </c>
      <c r="G1715" t="s">
        <v>3030</v>
      </c>
      <c r="J1715" t="s">
        <v>6534</v>
      </c>
      <c r="L1715" t="s">
        <v>3030</v>
      </c>
      <c r="M1715" t="s">
        <v>3030</v>
      </c>
      <c r="O1715" t="s">
        <v>3030</v>
      </c>
      <c r="P1715" t="s">
        <v>3030</v>
      </c>
      <c r="Q1715" t="s">
        <v>3030</v>
      </c>
      <c r="R1715" s="2" t="s">
        <v>4820</v>
      </c>
    </row>
    <row r="1716" spans="2:18" x14ac:dyDescent="0.25">
      <c r="B1716" s="2" t="s">
        <v>10030</v>
      </c>
      <c r="C1716" t="s">
        <v>1727</v>
      </c>
      <c r="D1716" t="s">
        <v>17</v>
      </c>
      <c r="E1716" t="s">
        <v>3030</v>
      </c>
      <c r="G1716" t="s">
        <v>3030</v>
      </c>
      <c r="J1716" t="s">
        <v>6535</v>
      </c>
      <c r="L1716" t="s">
        <v>3030</v>
      </c>
      <c r="M1716" t="s">
        <v>3030</v>
      </c>
      <c r="O1716" t="s">
        <v>3030</v>
      </c>
      <c r="P1716" t="s">
        <v>3030</v>
      </c>
      <c r="Q1716" t="s">
        <v>3030</v>
      </c>
      <c r="R1716" s="2" t="s">
        <v>4820</v>
      </c>
    </row>
    <row r="1717" spans="2:18" x14ac:dyDescent="0.25">
      <c r="B1717" s="2" t="s">
        <v>10030</v>
      </c>
      <c r="C1717" t="s">
        <v>1728</v>
      </c>
      <c r="D1717" t="s">
        <v>17</v>
      </c>
      <c r="E1717" t="s">
        <v>8567</v>
      </c>
      <c r="G1717" t="s">
        <v>9530</v>
      </c>
      <c r="J1717" t="s">
        <v>6536</v>
      </c>
      <c r="L1717" t="s">
        <v>4340</v>
      </c>
      <c r="M1717" t="s">
        <v>3821</v>
      </c>
      <c r="O1717" t="s">
        <v>9987</v>
      </c>
      <c r="P1717">
        <v>48</v>
      </c>
      <c r="Q1717" t="s">
        <v>4726</v>
      </c>
      <c r="R1717" s="2" t="s">
        <v>4820</v>
      </c>
    </row>
    <row r="1718" spans="2:18" x14ac:dyDescent="0.25">
      <c r="B1718" s="2" t="s">
        <v>10030</v>
      </c>
      <c r="C1718" t="s">
        <v>1729</v>
      </c>
      <c r="D1718" t="s">
        <v>17</v>
      </c>
      <c r="E1718" t="s">
        <v>8568</v>
      </c>
      <c r="G1718" t="s">
        <v>3030</v>
      </c>
      <c r="J1718" t="s">
        <v>6537</v>
      </c>
      <c r="L1718" t="s">
        <v>4340</v>
      </c>
      <c r="M1718" t="s">
        <v>3822</v>
      </c>
      <c r="O1718" t="s">
        <v>9890</v>
      </c>
      <c r="P1718">
        <v>48</v>
      </c>
      <c r="Q1718" t="s">
        <v>4469</v>
      </c>
      <c r="R1718" s="2" t="s">
        <v>4820</v>
      </c>
    </row>
    <row r="1719" spans="2:18" x14ac:dyDescent="0.25">
      <c r="B1719" s="2" t="s">
        <v>10030</v>
      </c>
      <c r="C1719" t="s">
        <v>1730</v>
      </c>
      <c r="D1719" t="s">
        <v>17</v>
      </c>
      <c r="E1719" t="s">
        <v>3030</v>
      </c>
      <c r="G1719" t="s">
        <v>3030</v>
      </c>
      <c r="J1719" t="s">
        <v>6538</v>
      </c>
      <c r="L1719" t="s">
        <v>3030</v>
      </c>
      <c r="M1719" t="s">
        <v>3030</v>
      </c>
      <c r="O1719" t="s">
        <v>3030</v>
      </c>
      <c r="P1719" t="s">
        <v>3030</v>
      </c>
      <c r="Q1719" t="s">
        <v>3030</v>
      </c>
      <c r="R1719" s="2" t="s">
        <v>4820</v>
      </c>
    </row>
    <row r="1720" spans="2:18" x14ac:dyDescent="0.25">
      <c r="B1720" s="2" t="s">
        <v>10030</v>
      </c>
      <c r="C1720" t="s">
        <v>1731</v>
      </c>
      <c r="D1720" t="s">
        <v>17</v>
      </c>
      <c r="E1720" t="s">
        <v>3030</v>
      </c>
      <c r="G1720" t="s">
        <v>3030</v>
      </c>
      <c r="J1720" t="s">
        <v>6539</v>
      </c>
      <c r="L1720" t="s">
        <v>3030</v>
      </c>
      <c r="M1720" t="s">
        <v>3030</v>
      </c>
      <c r="O1720" t="s">
        <v>3030</v>
      </c>
      <c r="P1720" t="s">
        <v>3030</v>
      </c>
      <c r="Q1720" t="s">
        <v>3030</v>
      </c>
      <c r="R1720" s="2" t="s">
        <v>4820</v>
      </c>
    </row>
    <row r="1721" spans="2:18" x14ac:dyDescent="0.25">
      <c r="B1721" s="2" t="s">
        <v>10030</v>
      </c>
      <c r="C1721" t="s">
        <v>1732</v>
      </c>
      <c r="D1721" t="s">
        <v>17</v>
      </c>
      <c r="E1721" t="s">
        <v>7832</v>
      </c>
      <c r="G1721" t="s">
        <v>9531</v>
      </c>
      <c r="J1721" t="s">
        <v>6540</v>
      </c>
      <c r="L1721" t="s">
        <v>4363</v>
      </c>
      <c r="M1721" t="s">
        <v>3823</v>
      </c>
      <c r="O1721" t="s">
        <v>9936</v>
      </c>
      <c r="P1721">
        <v>48</v>
      </c>
      <c r="Q1721" t="s">
        <v>4541</v>
      </c>
      <c r="R1721" s="2" t="s">
        <v>4820</v>
      </c>
    </row>
    <row r="1722" spans="2:18" x14ac:dyDescent="0.25">
      <c r="B1722" s="2" t="s">
        <v>10030</v>
      </c>
      <c r="C1722" t="s">
        <v>1733</v>
      </c>
      <c r="D1722" t="s">
        <v>17</v>
      </c>
      <c r="E1722" t="s">
        <v>8569</v>
      </c>
      <c r="G1722" t="s">
        <v>9532</v>
      </c>
      <c r="J1722" t="s">
        <v>6541</v>
      </c>
      <c r="L1722" t="s">
        <v>4340</v>
      </c>
      <c r="M1722" t="s">
        <v>3824</v>
      </c>
      <c r="O1722" t="s">
        <v>4340</v>
      </c>
      <c r="P1722">
        <v>48</v>
      </c>
      <c r="Q1722" t="s">
        <v>4445</v>
      </c>
      <c r="R1722" s="2" t="s">
        <v>4820</v>
      </c>
    </row>
    <row r="1723" spans="2:18" x14ac:dyDescent="0.25">
      <c r="B1723" s="2" t="s">
        <v>10030</v>
      </c>
      <c r="C1723" t="s">
        <v>1734</v>
      </c>
      <c r="D1723" t="s">
        <v>17</v>
      </c>
      <c r="E1723" t="s">
        <v>8570</v>
      </c>
      <c r="G1723" t="s">
        <v>9533</v>
      </c>
      <c r="J1723" t="s">
        <v>6542</v>
      </c>
      <c r="L1723" t="s">
        <v>4333</v>
      </c>
      <c r="M1723" t="s">
        <v>3825</v>
      </c>
      <c r="O1723" t="s">
        <v>4333</v>
      </c>
      <c r="P1723">
        <v>48</v>
      </c>
      <c r="Q1723" t="s">
        <v>4537</v>
      </c>
      <c r="R1723" s="2" t="s">
        <v>4820</v>
      </c>
    </row>
    <row r="1724" spans="2:18" x14ac:dyDescent="0.25">
      <c r="B1724" s="2" t="s">
        <v>10030</v>
      </c>
      <c r="C1724" t="s">
        <v>1735</v>
      </c>
      <c r="D1724" t="s">
        <v>17</v>
      </c>
      <c r="E1724" t="s">
        <v>3030</v>
      </c>
      <c r="G1724" t="s">
        <v>3030</v>
      </c>
      <c r="J1724" t="s">
        <v>6543</v>
      </c>
      <c r="L1724" t="s">
        <v>3030</v>
      </c>
      <c r="M1724" t="s">
        <v>3030</v>
      </c>
      <c r="O1724" t="s">
        <v>3030</v>
      </c>
      <c r="P1724" t="s">
        <v>3030</v>
      </c>
      <c r="Q1724" t="s">
        <v>3030</v>
      </c>
      <c r="R1724" s="2" t="s">
        <v>4820</v>
      </c>
    </row>
    <row r="1725" spans="2:18" x14ac:dyDescent="0.25">
      <c r="B1725" s="2" t="s">
        <v>10030</v>
      </c>
      <c r="C1725" t="s">
        <v>1736</v>
      </c>
      <c r="D1725" t="s">
        <v>17</v>
      </c>
      <c r="E1725" t="s">
        <v>3030</v>
      </c>
      <c r="G1725" t="s">
        <v>3030</v>
      </c>
      <c r="J1725" t="s">
        <v>6544</v>
      </c>
      <c r="L1725" t="s">
        <v>3030</v>
      </c>
      <c r="M1725" t="s">
        <v>3030</v>
      </c>
      <c r="O1725" t="s">
        <v>3030</v>
      </c>
      <c r="P1725" t="s">
        <v>3030</v>
      </c>
      <c r="Q1725" t="s">
        <v>3030</v>
      </c>
      <c r="R1725" s="2" t="s">
        <v>4820</v>
      </c>
    </row>
    <row r="1726" spans="2:18" x14ac:dyDescent="0.25">
      <c r="B1726" s="2" t="s">
        <v>10030</v>
      </c>
      <c r="C1726" t="s">
        <v>1737</v>
      </c>
      <c r="D1726" t="s">
        <v>17</v>
      </c>
      <c r="E1726" t="s">
        <v>3030</v>
      </c>
      <c r="G1726" t="s">
        <v>9534</v>
      </c>
      <c r="J1726" t="s">
        <v>6545</v>
      </c>
      <c r="L1726" t="s">
        <v>4340</v>
      </c>
      <c r="M1726" t="s">
        <v>3826</v>
      </c>
      <c r="O1726" t="s">
        <v>4340</v>
      </c>
      <c r="P1726">
        <v>48</v>
      </c>
      <c r="Q1726" t="s">
        <v>4487</v>
      </c>
      <c r="R1726" s="2" t="s">
        <v>4820</v>
      </c>
    </row>
    <row r="1727" spans="2:18" x14ac:dyDescent="0.25">
      <c r="B1727" s="2" t="s">
        <v>10030</v>
      </c>
      <c r="C1727" t="s">
        <v>1738</v>
      </c>
      <c r="D1727" t="s">
        <v>17</v>
      </c>
      <c r="E1727" t="s">
        <v>3030</v>
      </c>
      <c r="G1727" t="s">
        <v>3030</v>
      </c>
      <c r="J1727" t="s">
        <v>6546</v>
      </c>
      <c r="L1727" t="s">
        <v>3030</v>
      </c>
      <c r="M1727" t="s">
        <v>3030</v>
      </c>
      <c r="O1727" t="s">
        <v>3030</v>
      </c>
      <c r="P1727" t="s">
        <v>3030</v>
      </c>
      <c r="Q1727" t="s">
        <v>3030</v>
      </c>
      <c r="R1727" s="2" t="s">
        <v>4820</v>
      </c>
    </row>
    <row r="1728" spans="2:18" x14ac:dyDescent="0.25">
      <c r="B1728" s="2" t="s">
        <v>10030</v>
      </c>
      <c r="C1728" t="s">
        <v>1739</v>
      </c>
      <c r="D1728" t="s">
        <v>17</v>
      </c>
      <c r="E1728" t="s">
        <v>8571</v>
      </c>
      <c r="G1728" t="s">
        <v>9535</v>
      </c>
      <c r="J1728" t="s">
        <v>6547</v>
      </c>
      <c r="L1728" t="s">
        <v>4333</v>
      </c>
      <c r="M1728" t="s">
        <v>3827</v>
      </c>
      <c r="O1728" t="s">
        <v>9988</v>
      </c>
      <c r="P1728">
        <v>48</v>
      </c>
      <c r="Q1728" t="s">
        <v>4567</v>
      </c>
      <c r="R1728" s="2" t="s">
        <v>4820</v>
      </c>
    </row>
    <row r="1729" spans="2:18" x14ac:dyDescent="0.25">
      <c r="B1729" s="2" t="s">
        <v>10030</v>
      </c>
      <c r="C1729" t="s">
        <v>1740</v>
      </c>
      <c r="D1729" t="s">
        <v>17</v>
      </c>
      <c r="E1729" t="s">
        <v>3030</v>
      </c>
      <c r="G1729" t="s">
        <v>3030</v>
      </c>
      <c r="J1729" t="s">
        <v>6548</v>
      </c>
      <c r="L1729" t="s">
        <v>3030</v>
      </c>
      <c r="M1729" t="s">
        <v>3030</v>
      </c>
      <c r="O1729" t="s">
        <v>3030</v>
      </c>
      <c r="P1729" t="s">
        <v>3030</v>
      </c>
      <c r="Q1729" t="s">
        <v>3030</v>
      </c>
      <c r="R1729" s="2" t="s">
        <v>4820</v>
      </c>
    </row>
    <row r="1730" spans="2:18" x14ac:dyDescent="0.25">
      <c r="B1730" s="2" t="s">
        <v>10030</v>
      </c>
      <c r="C1730" t="s">
        <v>1741</v>
      </c>
      <c r="D1730" t="s">
        <v>17</v>
      </c>
      <c r="E1730" t="s">
        <v>7832</v>
      </c>
      <c r="G1730" t="s">
        <v>9536</v>
      </c>
      <c r="J1730" t="s">
        <v>6549</v>
      </c>
      <c r="L1730" t="s">
        <v>4363</v>
      </c>
      <c r="M1730" t="s">
        <v>3828</v>
      </c>
      <c r="O1730" t="s">
        <v>4363</v>
      </c>
      <c r="P1730">
        <v>48</v>
      </c>
      <c r="Q1730" t="s">
        <v>4591</v>
      </c>
      <c r="R1730" s="2" t="s">
        <v>4820</v>
      </c>
    </row>
    <row r="1731" spans="2:18" x14ac:dyDescent="0.25">
      <c r="B1731" s="2" t="s">
        <v>10030</v>
      </c>
      <c r="C1731" t="s">
        <v>1742</v>
      </c>
      <c r="D1731" t="s">
        <v>17</v>
      </c>
      <c r="E1731" t="s">
        <v>3030</v>
      </c>
      <c r="G1731" t="s">
        <v>3030</v>
      </c>
      <c r="J1731" t="s">
        <v>6550</v>
      </c>
      <c r="L1731" t="s">
        <v>3030</v>
      </c>
      <c r="M1731" t="s">
        <v>3030</v>
      </c>
      <c r="O1731" t="s">
        <v>3030</v>
      </c>
      <c r="P1731" t="s">
        <v>3030</v>
      </c>
      <c r="Q1731" t="s">
        <v>3030</v>
      </c>
      <c r="R1731" s="2" t="s">
        <v>4820</v>
      </c>
    </row>
    <row r="1732" spans="2:18" x14ac:dyDescent="0.25">
      <c r="B1732" s="2" t="s">
        <v>10030</v>
      </c>
      <c r="C1732" t="s">
        <v>1743</v>
      </c>
      <c r="D1732" t="s">
        <v>17</v>
      </c>
      <c r="E1732" t="s">
        <v>3030</v>
      </c>
      <c r="G1732" t="s">
        <v>3030</v>
      </c>
      <c r="J1732" t="s">
        <v>6551</v>
      </c>
      <c r="L1732" t="s">
        <v>3030</v>
      </c>
      <c r="M1732" t="s">
        <v>3030</v>
      </c>
      <c r="O1732" t="s">
        <v>3030</v>
      </c>
      <c r="P1732" t="s">
        <v>3030</v>
      </c>
      <c r="Q1732" t="s">
        <v>3030</v>
      </c>
      <c r="R1732" s="2" t="s">
        <v>4820</v>
      </c>
    </row>
    <row r="1733" spans="2:18" x14ac:dyDescent="0.25">
      <c r="B1733" s="2" t="s">
        <v>10030</v>
      </c>
      <c r="C1733" t="s">
        <v>1744</v>
      </c>
      <c r="D1733" t="s">
        <v>17</v>
      </c>
      <c r="E1733" t="s">
        <v>3030</v>
      </c>
      <c r="G1733" t="s">
        <v>3030</v>
      </c>
      <c r="J1733" t="s">
        <v>6552</v>
      </c>
      <c r="L1733" t="s">
        <v>3030</v>
      </c>
      <c r="M1733" t="s">
        <v>3030</v>
      </c>
      <c r="O1733" t="s">
        <v>3030</v>
      </c>
      <c r="P1733" t="s">
        <v>3030</v>
      </c>
      <c r="Q1733" t="s">
        <v>3030</v>
      </c>
      <c r="R1733" s="2" t="s">
        <v>4820</v>
      </c>
    </row>
    <row r="1734" spans="2:18" x14ac:dyDescent="0.25">
      <c r="B1734" s="2" t="s">
        <v>10030</v>
      </c>
      <c r="C1734" t="s">
        <v>1745</v>
      </c>
      <c r="D1734" t="s">
        <v>17</v>
      </c>
      <c r="E1734" t="s">
        <v>3030</v>
      </c>
      <c r="G1734" t="s">
        <v>3030</v>
      </c>
      <c r="J1734" t="s">
        <v>6553</v>
      </c>
      <c r="L1734" t="s">
        <v>4340</v>
      </c>
      <c r="M1734" t="s">
        <v>3030</v>
      </c>
      <c r="O1734" t="s">
        <v>3030</v>
      </c>
      <c r="P1734" t="s">
        <v>3030</v>
      </c>
      <c r="Q1734" t="s">
        <v>3030</v>
      </c>
      <c r="R1734" s="2" t="s">
        <v>4820</v>
      </c>
    </row>
    <row r="1735" spans="2:18" x14ac:dyDescent="0.25">
      <c r="B1735" s="2" t="s">
        <v>10030</v>
      </c>
      <c r="C1735" t="s">
        <v>1746</v>
      </c>
      <c r="D1735" t="s">
        <v>17</v>
      </c>
      <c r="E1735" t="s">
        <v>3030</v>
      </c>
      <c r="G1735" t="s">
        <v>3030</v>
      </c>
      <c r="J1735" t="s">
        <v>6554</v>
      </c>
      <c r="L1735" t="s">
        <v>3030</v>
      </c>
      <c r="M1735" t="s">
        <v>3030</v>
      </c>
      <c r="O1735" t="s">
        <v>3030</v>
      </c>
      <c r="P1735" t="s">
        <v>3030</v>
      </c>
      <c r="Q1735" t="s">
        <v>3030</v>
      </c>
      <c r="R1735" s="2" t="s">
        <v>4820</v>
      </c>
    </row>
    <row r="1736" spans="2:18" x14ac:dyDescent="0.25">
      <c r="B1736" s="2" t="s">
        <v>10030</v>
      </c>
      <c r="C1736" t="s">
        <v>1747</v>
      </c>
      <c r="D1736" t="s">
        <v>17</v>
      </c>
      <c r="E1736" t="s">
        <v>3030</v>
      </c>
      <c r="G1736" t="s">
        <v>9537</v>
      </c>
      <c r="J1736" t="s">
        <v>6555</v>
      </c>
      <c r="L1736" t="s">
        <v>4340</v>
      </c>
      <c r="M1736" t="s">
        <v>3829</v>
      </c>
      <c r="O1736" t="s">
        <v>4340</v>
      </c>
      <c r="P1736">
        <v>48</v>
      </c>
      <c r="Q1736" t="s">
        <v>4487</v>
      </c>
      <c r="R1736" s="2" t="s">
        <v>4820</v>
      </c>
    </row>
    <row r="1737" spans="2:18" x14ac:dyDescent="0.25">
      <c r="B1737" s="2" t="s">
        <v>10030</v>
      </c>
      <c r="C1737" t="s">
        <v>1748</v>
      </c>
      <c r="D1737" t="s">
        <v>17</v>
      </c>
      <c r="E1737" t="s">
        <v>8572</v>
      </c>
      <c r="G1737" t="s">
        <v>9538</v>
      </c>
      <c r="J1737" t="s">
        <v>6556</v>
      </c>
      <c r="L1737" t="s">
        <v>4340</v>
      </c>
      <c r="M1737" t="s">
        <v>3830</v>
      </c>
      <c r="O1737" t="s">
        <v>4340</v>
      </c>
      <c r="P1737">
        <v>48</v>
      </c>
      <c r="Q1737" t="s">
        <v>4464</v>
      </c>
      <c r="R1737" s="2" t="s">
        <v>4820</v>
      </c>
    </row>
    <row r="1738" spans="2:18" x14ac:dyDescent="0.25">
      <c r="B1738" s="2" t="s">
        <v>10030</v>
      </c>
      <c r="C1738" t="s">
        <v>1749</v>
      </c>
      <c r="D1738" t="s">
        <v>17</v>
      </c>
      <c r="E1738" t="s">
        <v>3030</v>
      </c>
      <c r="G1738" t="s">
        <v>3030</v>
      </c>
      <c r="J1738" t="s">
        <v>6557</v>
      </c>
      <c r="L1738" t="s">
        <v>3030</v>
      </c>
      <c r="M1738" t="s">
        <v>3030</v>
      </c>
      <c r="O1738" t="s">
        <v>3030</v>
      </c>
      <c r="P1738" t="s">
        <v>3030</v>
      </c>
      <c r="Q1738" t="s">
        <v>3030</v>
      </c>
      <c r="R1738" s="2" t="s">
        <v>4820</v>
      </c>
    </row>
    <row r="1739" spans="2:18" x14ac:dyDescent="0.25">
      <c r="B1739" s="2" t="s">
        <v>10030</v>
      </c>
      <c r="C1739" t="s">
        <v>1750</v>
      </c>
      <c r="D1739" t="s">
        <v>17</v>
      </c>
      <c r="E1739" t="s">
        <v>3030</v>
      </c>
      <c r="G1739" t="s">
        <v>3030</v>
      </c>
      <c r="J1739" t="s">
        <v>6558</v>
      </c>
      <c r="L1739" t="s">
        <v>3030</v>
      </c>
      <c r="M1739" t="s">
        <v>3030</v>
      </c>
      <c r="O1739" t="s">
        <v>3030</v>
      </c>
      <c r="P1739" t="s">
        <v>3030</v>
      </c>
      <c r="Q1739" t="s">
        <v>3030</v>
      </c>
      <c r="R1739" s="2" t="s">
        <v>4820</v>
      </c>
    </row>
    <row r="1740" spans="2:18" x14ac:dyDescent="0.25">
      <c r="B1740" s="2" t="s">
        <v>10030</v>
      </c>
      <c r="C1740" t="s">
        <v>1751</v>
      </c>
      <c r="D1740" t="s">
        <v>17</v>
      </c>
      <c r="E1740" t="s">
        <v>8573</v>
      </c>
      <c r="G1740" t="s">
        <v>9539</v>
      </c>
      <c r="J1740" t="s">
        <v>6559</v>
      </c>
      <c r="L1740" t="s">
        <v>4330</v>
      </c>
      <c r="M1740" t="s">
        <v>3831</v>
      </c>
      <c r="O1740" t="s">
        <v>4330</v>
      </c>
      <c r="P1740">
        <v>48</v>
      </c>
      <c r="Q1740" t="s">
        <v>4522</v>
      </c>
      <c r="R1740" s="2" t="s">
        <v>4820</v>
      </c>
    </row>
    <row r="1741" spans="2:18" x14ac:dyDescent="0.25">
      <c r="B1741" s="2" t="s">
        <v>10030</v>
      </c>
      <c r="C1741" t="s">
        <v>1752</v>
      </c>
      <c r="D1741" t="s">
        <v>17</v>
      </c>
      <c r="E1741" t="s">
        <v>3030</v>
      </c>
      <c r="G1741" t="s">
        <v>9540</v>
      </c>
      <c r="J1741" t="s">
        <v>6560</v>
      </c>
      <c r="L1741" t="s">
        <v>4340</v>
      </c>
      <c r="M1741" t="s">
        <v>3832</v>
      </c>
      <c r="O1741" t="s">
        <v>9890</v>
      </c>
      <c r="P1741">
        <v>48</v>
      </c>
      <c r="Q1741" t="s">
        <v>4469</v>
      </c>
      <c r="R1741" s="2" t="s">
        <v>4820</v>
      </c>
    </row>
    <row r="1742" spans="2:18" x14ac:dyDescent="0.25">
      <c r="B1742" s="2" t="s">
        <v>10030</v>
      </c>
      <c r="C1742" t="s">
        <v>1753</v>
      </c>
      <c r="D1742" t="s">
        <v>17</v>
      </c>
      <c r="E1742" t="s">
        <v>3030</v>
      </c>
      <c r="G1742" t="s">
        <v>3030</v>
      </c>
      <c r="J1742" t="s">
        <v>6561</v>
      </c>
      <c r="L1742" t="s">
        <v>3030</v>
      </c>
      <c r="M1742" t="s">
        <v>3030</v>
      </c>
      <c r="O1742" t="s">
        <v>3030</v>
      </c>
      <c r="P1742" t="s">
        <v>3030</v>
      </c>
      <c r="Q1742" t="s">
        <v>3030</v>
      </c>
      <c r="R1742" s="2" t="s">
        <v>4820</v>
      </c>
    </row>
    <row r="1743" spans="2:18" x14ac:dyDescent="0.25">
      <c r="B1743" s="2" t="s">
        <v>10030</v>
      </c>
      <c r="C1743" t="s">
        <v>1754</v>
      </c>
      <c r="D1743" t="s">
        <v>17</v>
      </c>
      <c r="E1743" t="s">
        <v>3030</v>
      </c>
      <c r="G1743" t="s">
        <v>3030</v>
      </c>
      <c r="J1743" t="s">
        <v>6562</v>
      </c>
      <c r="L1743" t="s">
        <v>3030</v>
      </c>
      <c r="M1743" t="s">
        <v>3030</v>
      </c>
      <c r="O1743" t="s">
        <v>3030</v>
      </c>
      <c r="P1743" t="s">
        <v>3030</v>
      </c>
      <c r="Q1743" t="s">
        <v>3030</v>
      </c>
      <c r="R1743" s="2" t="s">
        <v>4820</v>
      </c>
    </row>
    <row r="1744" spans="2:18" x14ac:dyDescent="0.25">
      <c r="B1744" s="2" t="s">
        <v>10030</v>
      </c>
      <c r="C1744" t="s">
        <v>1755</v>
      </c>
      <c r="D1744" t="s">
        <v>17</v>
      </c>
      <c r="E1744" t="s">
        <v>8574</v>
      </c>
      <c r="G1744" t="s">
        <v>9541</v>
      </c>
      <c r="J1744" t="s">
        <v>6563</v>
      </c>
      <c r="L1744" t="s">
        <v>4333</v>
      </c>
      <c r="M1744" t="s">
        <v>3833</v>
      </c>
      <c r="O1744" t="s">
        <v>4333</v>
      </c>
      <c r="P1744">
        <v>48</v>
      </c>
      <c r="Q1744" t="s">
        <v>4564</v>
      </c>
      <c r="R1744" s="2" t="s">
        <v>4820</v>
      </c>
    </row>
    <row r="1745" spans="2:18" x14ac:dyDescent="0.25">
      <c r="B1745" s="2" t="s">
        <v>10030</v>
      </c>
      <c r="C1745" t="s">
        <v>1756</v>
      </c>
      <c r="D1745" t="s">
        <v>17</v>
      </c>
      <c r="E1745" t="s">
        <v>3030</v>
      </c>
      <c r="G1745" t="s">
        <v>3030</v>
      </c>
      <c r="J1745" t="s">
        <v>6564</v>
      </c>
      <c r="L1745" t="s">
        <v>3030</v>
      </c>
      <c r="M1745" t="s">
        <v>3030</v>
      </c>
      <c r="O1745" t="s">
        <v>3030</v>
      </c>
      <c r="P1745" t="s">
        <v>3030</v>
      </c>
      <c r="Q1745" t="s">
        <v>3030</v>
      </c>
      <c r="R1745" s="2" t="s">
        <v>4820</v>
      </c>
    </row>
    <row r="1746" spans="2:18" x14ac:dyDescent="0.25">
      <c r="B1746" s="2" t="s">
        <v>10030</v>
      </c>
      <c r="C1746" t="s">
        <v>1757</v>
      </c>
      <c r="D1746" t="s">
        <v>17</v>
      </c>
      <c r="E1746" t="s">
        <v>8575</v>
      </c>
      <c r="G1746" t="s">
        <v>9542</v>
      </c>
      <c r="J1746" t="s">
        <v>6565</v>
      </c>
      <c r="L1746" t="s">
        <v>4340</v>
      </c>
      <c r="M1746" t="s">
        <v>3834</v>
      </c>
      <c r="O1746" t="s">
        <v>4340</v>
      </c>
      <c r="P1746">
        <v>48</v>
      </c>
      <c r="Q1746" t="s">
        <v>4413</v>
      </c>
      <c r="R1746" s="2" t="s">
        <v>4820</v>
      </c>
    </row>
    <row r="1747" spans="2:18" x14ac:dyDescent="0.25">
      <c r="B1747" s="2" t="s">
        <v>10030</v>
      </c>
      <c r="C1747" t="s">
        <v>1758</v>
      </c>
      <c r="D1747" t="s">
        <v>17</v>
      </c>
      <c r="E1747" t="s">
        <v>3030</v>
      </c>
      <c r="G1747" t="s">
        <v>3030</v>
      </c>
      <c r="J1747" t="s">
        <v>6566</v>
      </c>
      <c r="L1747" t="s">
        <v>3030</v>
      </c>
      <c r="M1747" t="s">
        <v>3030</v>
      </c>
      <c r="O1747" t="s">
        <v>3030</v>
      </c>
      <c r="P1747" t="s">
        <v>3030</v>
      </c>
      <c r="Q1747" t="s">
        <v>3030</v>
      </c>
      <c r="R1747" s="2" t="s">
        <v>4820</v>
      </c>
    </row>
    <row r="1748" spans="2:18" x14ac:dyDescent="0.25">
      <c r="B1748" s="2" t="s">
        <v>10030</v>
      </c>
      <c r="C1748" t="s">
        <v>1759</v>
      </c>
      <c r="D1748" t="s">
        <v>17</v>
      </c>
      <c r="E1748" t="s">
        <v>8576</v>
      </c>
      <c r="G1748" t="s">
        <v>9543</v>
      </c>
      <c r="J1748" t="s">
        <v>6567</v>
      </c>
      <c r="L1748" t="s">
        <v>4330</v>
      </c>
      <c r="M1748" t="s">
        <v>3835</v>
      </c>
      <c r="O1748" t="s">
        <v>4373</v>
      </c>
      <c r="P1748">
        <v>48</v>
      </c>
      <c r="Q1748" t="s">
        <v>4500</v>
      </c>
      <c r="R1748" s="2" t="s">
        <v>4820</v>
      </c>
    </row>
    <row r="1749" spans="2:18" x14ac:dyDescent="0.25">
      <c r="B1749" s="2" t="s">
        <v>10030</v>
      </c>
      <c r="C1749" t="s">
        <v>1760</v>
      </c>
      <c r="D1749" t="s">
        <v>17</v>
      </c>
      <c r="E1749" t="s">
        <v>3030</v>
      </c>
      <c r="G1749" t="s">
        <v>3030</v>
      </c>
      <c r="J1749" t="s">
        <v>6568</v>
      </c>
      <c r="L1749" t="s">
        <v>3030</v>
      </c>
      <c r="M1749" t="s">
        <v>3030</v>
      </c>
      <c r="O1749" t="s">
        <v>3030</v>
      </c>
      <c r="P1749" t="s">
        <v>3030</v>
      </c>
      <c r="Q1749" t="s">
        <v>3030</v>
      </c>
      <c r="R1749" s="2" t="s">
        <v>4820</v>
      </c>
    </row>
    <row r="1750" spans="2:18" x14ac:dyDescent="0.25">
      <c r="B1750" s="2" t="s">
        <v>10030</v>
      </c>
      <c r="C1750" t="s">
        <v>1761</v>
      </c>
      <c r="D1750" t="s">
        <v>17</v>
      </c>
      <c r="E1750" t="s">
        <v>8577</v>
      </c>
      <c r="G1750" t="s">
        <v>9544</v>
      </c>
      <c r="J1750" t="s">
        <v>6569</v>
      </c>
      <c r="L1750" t="s">
        <v>4340</v>
      </c>
      <c r="M1750" t="s">
        <v>3836</v>
      </c>
      <c r="O1750" t="s">
        <v>4353</v>
      </c>
      <c r="P1750">
        <v>48</v>
      </c>
      <c r="Q1750" t="s">
        <v>4440</v>
      </c>
      <c r="R1750" s="2" t="s">
        <v>4820</v>
      </c>
    </row>
    <row r="1751" spans="2:18" x14ac:dyDescent="0.25">
      <c r="B1751" s="2" t="s">
        <v>10030</v>
      </c>
      <c r="C1751" t="s">
        <v>1762</v>
      </c>
      <c r="D1751" t="s">
        <v>17</v>
      </c>
      <c r="E1751" t="s">
        <v>3030</v>
      </c>
      <c r="G1751" t="s">
        <v>3030</v>
      </c>
      <c r="J1751" t="s">
        <v>6570</v>
      </c>
      <c r="L1751" t="s">
        <v>3030</v>
      </c>
      <c r="M1751" t="s">
        <v>3030</v>
      </c>
      <c r="O1751" t="s">
        <v>3030</v>
      </c>
      <c r="P1751" t="s">
        <v>3030</v>
      </c>
      <c r="Q1751" t="s">
        <v>3030</v>
      </c>
      <c r="R1751" s="2" t="s">
        <v>4820</v>
      </c>
    </row>
    <row r="1752" spans="2:18" x14ac:dyDescent="0.25">
      <c r="B1752" s="2" t="s">
        <v>10030</v>
      </c>
      <c r="C1752" t="s">
        <v>1763</v>
      </c>
      <c r="D1752" t="s">
        <v>17</v>
      </c>
      <c r="E1752" t="s">
        <v>3030</v>
      </c>
      <c r="G1752" t="s">
        <v>3030</v>
      </c>
      <c r="J1752" t="s">
        <v>6571</v>
      </c>
      <c r="L1752" t="s">
        <v>3030</v>
      </c>
      <c r="M1752" t="s">
        <v>3030</v>
      </c>
      <c r="O1752" t="s">
        <v>3030</v>
      </c>
      <c r="P1752" t="s">
        <v>3030</v>
      </c>
      <c r="Q1752" t="s">
        <v>3030</v>
      </c>
      <c r="R1752" s="2" t="s">
        <v>4820</v>
      </c>
    </row>
    <row r="1753" spans="2:18" x14ac:dyDescent="0.25">
      <c r="B1753" s="2" t="s">
        <v>10030</v>
      </c>
      <c r="C1753" t="s">
        <v>1764</v>
      </c>
      <c r="D1753" t="s">
        <v>17</v>
      </c>
      <c r="E1753" t="s">
        <v>3030</v>
      </c>
      <c r="G1753" t="s">
        <v>3030</v>
      </c>
      <c r="J1753" t="s">
        <v>6572</v>
      </c>
      <c r="L1753" t="s">
        <v>3030</v>
      </c>
      <c r="M1753" t="s">
        <v>3030</v>
      </c>
      <c r="O1753" t="s">
        <v>3030</v>
      </c>
      <c r="P1753" t="s">
        <v>3030</v>
      </c>
      <c r="Q1753" t="s">
        <v>3030</v>
      </c>
      <c r="R1753" s="2" t="s">
        <v>4820</v>
      </c>
    </row>
    <row r="1754" spans="2:18" x14ac:dyDescent="0.25">
      <c r="B1754" s="2" t="s">
        <v>10030</v>
      </c>
      <c r="C1754" t="s">
        <v>1765</v>
      </c>
      <c r="D1754" t="s">
        <v>17</v>
      </c>
      <c r="E1754" t="s">
        <v>3030</v>
      </c>
      <c r="G1754" t="s">
        <v>3030</v>
      </c>
      <c r="J1754" t="s">
        <v>6573</v>
      </c>
      <c r="L1754" t="s">
        <v>3030</v>
      </c>
      <c r="M1754" t="s">
        <v>3030</v>
      </c>
      <c r="O1754" t="s">
        <v>3030</v>
      </c>
      <c r="P1754" t="s">
        <v>3030</v>
      </c>
      <c r="Q1754" t="s">
        <v>3030</v>
      </c>
      <c r="R1754" s="2" t="s">
        <v>4820</v>
      </c>
    </row>
    <row r="1755" spans="2:18" x14ac:dyDescent="0.25">
      <c r="B1755" s="2" t="s">
        <v>10030</v>
      </c>
      <c r="C1755" t="s">
        <v>1766</v>
      </c>
      <c r="D1755" t="s">
        <v>17</v>
      </c>
      <c r="E1755" t="s">
        <v>3030</v>
      </c>
      <c r="G1755" t="s">
        <v>3030</v>
      </c>
      <c r="J1755" t="s">
        <v>6574</v>
      </c>
      <c r="L1755" t="s">
        <v>3030</v>
      </c>
      <c r="M1755" t="s">
        <v>3030</v>
      </c>
      <c r="O1755" t="s">
        <v>3030</v>
      </c>
      <c r="P1755" t="s">
        <v>3030</v>
      </c>
      <c r="Q1755" t="s">
        <v>3030</v>
      </c>
      <c r="R1755" s="2" t="s">
        <v>4820</v>
      </c>
    </row>
    <row r="1756" spans="2:18" x14ac:dyDescent="0.25">
      <c r="B1756" s="2" t="s">
        <v>10030</v>
      </c>
      <c r="C1756" t="s">
        <v>1767</v>
      </c>
      <c r="D1756" t="s">
        <v>17</v>
      </c>
      <c r="E1756" t="s">
        <v>3030</v>
      </c>
      <c r="G1756" t="s">
        <v>3030</v>
      </c>
      <c r="J1756" t="s">
        <v>6575</v>
      </c>
      <c r="L1756" t="s">
        <v>3030</v>
      </c>
      <c r="M1756" t="s">
        <v>3030</v>
      </c>
      <c r="O1756" t="s">
        <v>3030</v>
      </c>
      <c r="P1756" t="s">
        <v>3030</v>
      </c>
      <c r="Q1756" t="s">
        <v>3030</v>
      </c>
      <c r="R1756" s="2" t="s">
        <v>4820</v>
      </c>
    </row>
    <row r="1757" spans="2:18" x14ac:dyDescent="0.25">
      <c r="B1757" s="2" t="s">
        <v>10030</v>
      </c>
      <c r="C1757" t="s">
        <v>1768</v>
      </c>
      <c r="D1757" t="s">
        <v>17</v>
      </c>
      <c r="E1757" t="s">
        <v>3030</v>
      </c>
      <c r="G1757" t="s">
        <v>3030</v>
      </c>
      <c r="J1757" t="s">
        <v>6576</v>
      </c>
      <c r="L1757" t="s">
        <v>3030</v>
      </c>
      <c r="M1757" t="s">
        <v>3030</v>
      </c>
      <c r="O1757" t="s">
        <v>3030</v>
      </c>
      <c r="P1757" t="s">
        <v>3030</v>
      </c>
      <c r="Q1757" t="s">
        <v>3030</v>
      </c>
      <c r="R1757" s="2" t="s">
        <v>4820</v>
      </c>
    </row>
    <row r="1758" spans="2:18" x14ac:dyDescent="0.25">
      <c r="B1758" s="2" t="s">
        <v>10030</v>
      </c>
      <c r="C1758" t="s">
        <v>1769</v>
      </c>
      <c r="D1758" t="s">
        <v>17</v>
      </c>
      <c r="E1758" t="s">
        <v>8578</v>
      </c>
      <c r="G1758" t="s">
        <v>3030</v>
      </c>
      <c r="J1758" t="s">
        <v>6577</v>
      </c>
      <c r="L1758" t="s">
        <v>4340</v>
      </c>
      <c r="M1758" t="s">
        <v>3837</v>
      </c>
      <c r="O1758" t="s">
        <v>4340</v>
      </c>
      <c r="P1758">
        <v>48</v>
      </c>
      <c r="Q1758" t="s">
        <v>4727</v>
      </c>
      <c r="R1758" s="2" t="s">
        <v>4820</v>
      </c>
    </row>
    <row r="1759" spans="2:18" x14ac:dyDescent="0.25">
      <c r="B1759" s="2" t="s">
        <v>10030</v>
      </c>
      <c r="C1759" t="s">
        <v>1770</v>
      </c>
      <c r="D1759" t="s">
        <v>17</v>
      </c>
      <c r="E1759" t="s">
        <v>3030</v>
      </c>
      <c r="G1759" t="s">
        <v>3030</v>
      </c>
      <c r="J1759" t="s">
        <v>6578</v>
      </c>
      <c r="L1759" t="s">
        <v>3030</v>
      </c>
      <c r="M1759" t="s">
        <v>3030</v>
      </c>
      <c r="O1759" t="s">
        <v>3030</v>
      </c>
      <c r="P1759" t="s">
        <v>3030</v>
      </c>
      <c r="Q1759" t="s">
        <v>3030</v>
      </c>
      <c r="R1759" s="2" t="s">
        <v>4820</v>
      </c>
    </row>
    <row r="1760" spans="2:18" x14ac:dyDescent="0.25">
      <c r="B1760" s="2" t="s">
        <v>10030</v>
      </c>
      <c r="C1760" t="s">
        <v>1771</v>
      </c>
      <c r="D1760" t="s">
        <v>17</v>
      </c>
      <c r="E1760" t="s">
        <v>3030</v>
      </c>
      <c r="G1760" t="s">
        <v>3030</v>
      </c>
      <c r="J1760" t="s">
        <v>6579</v>
      </c>
      <c r="L1760" t="s">
        <v>3030</v>
      </c>
      <c r="M1760" t="s">
        <v>3030</v>
      </c>
      <c r="O1760" t="s">
        <v>3030</v>
      </c>
      <c r="P1760" t="s">
        <v>3030</v>
      </c>
      <c r="Q1760" t="s">
        <v>3030</v>
      </c>
      <c r="R1760" s="2" t="s">
        <v>4820</v>
      </c>
    </row>
    <row r="1761" spans="2:18" x14ac:dyDescent="0.25">
      <c r="B1761" s="2" t="s">
        <v>10030</v>
      </c>
      <c r="C1761" t="s">
        <v>1772</v>
      </c>
      <c r="D1761" t="s">
        <v>17</v>
      </c>
      <c r="E1761" t="s">
        <v>8579</v>
      </c>
      <c r="G1761" t="s">
        <v>9545</v>
      </c>
      <c r="J1761" t="s">
        <v>6580</v>
      </c>
      <c r="L1761" t="s">
        <v>4340</v>
      </c>
      <c r="M1761" t="s">
        <v>3838</v>
      </c>
      <c r="O1761" t="s">
        <v>4374</v>
      </c>
      <c r="P1761">
        <v>48</v>
      </c>
      <c r="Q1761" t="s">
        <v>4728</v>
      </c>
      <c r="R1761" s="2" t="s">
        <v>4820</v>
      </c>
    </row>
    <row r="1762" spans="2:18" x14ac:dyDescent="0.25">
      <c r="B1762" s="2" t="s">
        <v>10030</v>
      </c>
      <c r="C1762" t="s">
        <v>1773</v>
      </c>
      <c r="D1762" t="s">
        <v>17</v>
      </c>
      <c r="E1762" t="s">
        <v>8580</v>
      </c>
      <c r="G1762" t="s">
        <v>9546</v>
      </c>
      <c r="J1762" t="s">
        <v>6581</v>
      </c>
      <c r="L1762" t="s">
        <v>4363</v>
      </c>
      <c r="M1762" t="s">
        <v>3839</v>
      </c>
      <c r="O1762" t="s">
        <v>9989</v>
      </c>
      <c r="P1762">
        <v>48</v>
      </c>
      <c r="Q1762" t="s">
        <v>4729</v>
      </c>
      <c r="R1762" s="2" t="s">
        <v>4820</v>
      </c>
    </row>
    <row r="1763" spans="2:18" x14ac:dyDescent="0.25">
      <c r="B1763" s="2" t="s">
        <v>10030</v>
      </c>
      <c r="C1763" t="s">
        <v>1774</v>
      </c>
      <c r="D1763" t="s">
        <v>17</v>
      </c>
      <c r="E1763" t="s">
        <v>8581</v>
      </c>
      <c r="G1763" t="s">
        <v>9547</v>
      </c>
      <c r="J1763" t="s">
        <v>6582</v>
      </c>
      <c r="L1763" t="s">
        <v>4330</v>
      </c>
      <c r="M1763" t="s">
        <v>3840</v>
      </c>
      <c r="O1763" t="s">
        <v>4330</v>
      </c>
      <c r="P1763">
        <v>48</v>
      </c>
      <c r="Q1763" t="s">
        <v>4414</v>
      </c>
      <c r="R1763" s="2" t="s">
        <v>4820</v>
      </c>
    </row>
    <row r="1764" spans="2:18" x14ac:dyDescent="0.25">
      <c r="B1764" s="2" t="s">
        <v>10030</v>
      </c>
      <c r="C1764" t="s">
        <v>1775</v>
      </c>
      <c r="D1764" t="s">
        <v>17</v>
      </c>
      <c r="E1764" t="s">
        <v>3030</v>
      </c>
      <c r="G1764" t="s">
        <v>3030</v>
      </c>
      <c r="J1764" t="s">
        <v>6583</v>
      </c>
      <c r="L1764" t="s">
        <v>3030</v>
      </c>
      <c r="M1764" t="s">
        <v>3030</v>
      </c>
      <c r="O1764" t="s">
        <v>3030</v>
      </c>
      <c r="P1764" t="s">
        <v>3030</v>
      </c>
      <c r="Q1764" t="s">
        <v>3030</v>
      </c>
      <c r="R1764" s="2" t="s">
        <v>4820</v>
      </c>
    </row>
    <row r="1765" spans="2:18" x14ac:dyDescent="0.25">
      <c r="B1765" s="2" t="s">
        <v>10030</v>
      </c>
      <c r="C1765" t="s">
        <v>1776</v>
      </c>
      <c r="D1765" t="s">
        <v>17</v>
      </c>
      <c r="E1765" t="s">
        <v>3030</v>
      </c>
      <c r="G1765" t="s">
        <v>3030</v>
      </c>
      <c r="J1765" t="s">
        <v>6584</v>
      </c>
      <c r="L1765" t="s">
        <v>3030</v>
      </c>
      <c r="M1765" t="s">
        <v>3030</v>
      </c>
      <c r="O1765" t="s">
        <v>3030</v>
      </c>
      <c r="P1765" t="s">
        <v>3030</v>
      </c>
      <c r="Q1765" t="s">
        <v>3030</v>
      </c>
      <c r="R1765" s="2" t="s">
        <v>4820</v>
      </c>
    </row>
    <row r="1766" spans="2:18" x14ac:dyDescent="0.25">
      <c r="B1766" s="2" t="s">
        <v>10030</v>
      </c>
      <c r="C1766" t="s">
        <v>1777</v>
      </c>
      <c r="D1766" t="s">
        <v>17</v>
      </c>
      <c r="E1766" t="s">
        <v>8582</v>
      </c>
      <c r="G1766" t="s">
        <v>9548</v>
      </c>
      <c r="J1766" t="s">
        <v>6585</v>
      </c>
      <c r="L1766" t="s">
        <v>4340</v>
      </c>
      <c r="M1766" t="s">
        <v>3841</v>
      </c>
      <c r="O1766" t="s">
        <v>4340</v>
      </c>
      <c r="P1766">
        <v>48</v>
      </c>
      <c r="Q1766" t="s">
        <v>4487</v>
      </c>
      <c r="R1766" s="2" t="s">
        <v>4820</v>
      </c>
    </row>
    <row r="1767" spans="2:18" x14ac:dyDescent="0.25">
      <c r="B1767" s="2" t="s">
        <v>10030</v>
      </c>
      <c r="C1767" t="s">
        <v>1778</v>
      </c>
      <c r="D1767" t="s">
        <v>17</v>
      </c>
      <c r="E1767" t="s">
        <v>3030</v>
      </c>
      <c r="G1767" t="s">
        <v>3030</v>
      </c>
      <c r="J1767" t="s">
        <v>6586</v>
      </c>
      <c r="L1767" t="s">
        <v>3030</v>
      </c>
      <c r="M1767" t="s">
        <v>3030</v>
      </c>
      <c r="O1767" t="s">
        <v>3030</v>
      </c>
      <c r="P1767" t="s">
        <v>3030</v>
      </c>
      <c r="Q1767" t="s">
        <v>3030</v>
      </c>
      <c r="R1767" s="2" t="s">
        <v>4820</v>
      </c>
    </row>
    <row r="1768" spans="2:18" x14ac:dyDescent="0.25">
      <c r="B1768" s="2" t="s">
        <v>10030</v>
      </c>
      <c r="C1768" t="s">
        <v>1779</v>
      </c>
      <c r="D1768" t="s">
        <v>17</v>
      </c>
      <c r="E1768" t="s">
        <v>3030</v>
      </c>
      <c r="G1768" t="s">
        <v>3030</v>
      </c>
      <c r="J1768" t="s">
        <v>6587</v>
      </c>
      <c r="L1768" t="s">
        <v>3030</v>
      </c>
      <c r="M1768" t="s">
        <v>3030</v>
      </c>
      <c r="O1768" t="s">
        <v>3030</v>
      </c>
      <c r="P1768" t="s">
        <v>3030</v>
      </c>
      <c r="Q1768" t="s">
        <v>3030</v>
      </c>
      <c r="R1768" s="2" t="s">
        <v>4820</v>
      </c>
    </row>
    <row r="1769" spans="2:18" x14ac:dyDescent="0.25">
      <c r="B1769" s="2" t="s">
        <v>10030</v>
      </c>
      <c r="C1769" t="s">
        <v>1780</v>
      </c>
      <c r="D1769" t="s">
        <v>17</v>
      </c>
      <c r="E1769" t="s">
        <v>3030</v>
      </c>
      <c r="G1769" t="s">
        <v>3030</v>
      </c>
      <c r="J1769" t="s">
        <v>6588</v>
      </c>
      <c r="L1769" t="s">
        <v>3030</v>
      </c>
      <c r="M1769" t="s">
        <v>3030</v>
      </c>
      <c r="O1769" t="s">
        <v>3030</v>
      </c>
      <c r="P1769" t="s">
        <v>3030</v>
      </c>
      <c r="Q1769" t="s">
        <v>3030</v>
      </c>
      <c r="R1769" s="2" t="s">
        <v>4820</v>
      </c>
    </row>
    <row r="1770" spans="2:18" x14ac:dyDescent="0.25">
      <c r="B1770" s="2" t="s">
        <v>10030</v>
      </c>
      <c r="C1770" t="s">
        <v>1781</v>
      </c>
      <c r="D1770" t="s">
        <v>17</v>
      </c>
      <c r="E1770" t="s">
        <v>3030</v>
      </c>
      <c r="G1770" t="s">
        <v>3030</v>
      </c>
      <c r="J1770" t="s">
        <v>6589</v>
      </c>
      <c r="L1770" t="s">
        <v>3030</v>
      </c>
      <c r="M1770" t="s">
        <v>3030</v>
      </c>
      <c r="O1770" t="s">
        <v>3030</v>
      </c>
      <c r="P1770" t="s">
        <v>3030</v>
      </c>
      <c r="Q1770" t="s">
        <v>3030</v>
      </c>
      <c r="R1770" s="2" t="s">
        <v>4820</v>
      </c>
    </row>
    <row r="1771" spans="2:18" x14ac:dyDescent="0.25">
      <c r="B1771" s="2" t="s">
        <v>10030</v>
      </c>
      <c r="C1771" t="s">
        <v>1782</v>
      </c>
      <c r="D1771" t="s">
        <v>17</v>
      </c>
      <c r="E1771" t="s">
        <v>3030</v>
      </c>
      <c r="G1771" t="s">
        <v>3030</v>
      </c>
      <c r="J1771" t="s">
        <v>6590</v>
      </c>
      <c r="L1771" t="s">
        <v>3030</v>
      </c>
      <c r="M1771" t="s">
        <v>3030</v>
      </c>
      <c r="O1771" t="s">
        <v>3030</v>
      </c>
      <c r="P1771" t="s">
        <v>3030</v>
      </c>
      <c r="Q1771" t="s">
        <v>3030</v>
      </c>
      <c r="R1771" s="2" t="s">
        <v>4820</v>
      </c>
    </row>
    <row r="1772" spans="2:18" x14ac:dyDescent="0.25">
      <c r="B1772" s="2" t="s">
        <v>10030</v>
      </c>
      <c r="C1772" t="s">
        <v>1783</v>
      </c>
      <c r="D1772" t="s">
        <v>17</v>
      </c>
      <c r="E1772" t="s">
        <v>8583</v>
      </c>
      <c r="G1772" t="s">
        <v>9549</v>
      </c>
      <c r="J1772" t="s">
        <v>6591</v>
      </c>
      <c r="L1772" t="s">
        <v>4340</v>
      </c>
      <c r="M1772" t="s">
        <v>3842</v>
      </c>
      <c r="O1772" t="s">
        <v>4340</v>
      </c>
      <c r="P1772">
        <v>48</v>
      </c>
      <c r="Q1772" t="s">
        <v>4519</v>
      </c>
      <c r="R1772" s="2" t="s">
        <v>4820</v>
      </c>
    </row>
    <row r="1773" spans="2:18" x14ac:dyDescent="0.25">
      <c r="B1773" s="2" t="s">
        <v>10030</v>
      </c>
      <c r="C1773" t="s">
        <v>1784</v>
      </c>
      <c r="D1773" t="s">
        <v>17</v>
      </c>
      <c r="E1773" t="s">
        <v>3030</v>
      </c>
      <c r="G1773" t="s">
        <v>3030</v>
      </c>
      <c r="J1773" t="s">
        <v>6592</v>
      </c>
      <c r="L1773" t="s">
        <v>3030</v>
      </c>
      <c r="M1773" t="s">
        <v>3030</v>
      </c>
      <c r="O1773" t="s">
        <v>3030</v>
      </c>
      <c r="P1773" t="s">
        <v>3030</v>
      </c>
      <c r="Q1773" t="s">
        <v>3030</v>
      </c>
      <c r="R1773" s="2" t="s">
        <v>4820</v>
      </c>
    </row>
    <row r="1774" spans="2:18" x14ac:dyDescent="0.25">
      <c r="B1774" s="2" t="s">
        <v>10030</v>
      </c>
      <c r="C1774" t="s">
        <v>1785</v>
      </c>
      <c r="D1774" t="s">
        <v>17</v>
      </c>
      <c r="E1774" t="s">
        <v>8584</v>
      </c>
      <c r="G1774" t="s">
        <v>9550</v>
      </c>
      <c r="J1774" t="s">
        <v>6593</v>
      </c>
      <c r="L1774" t="s">
        <v>4340</v>
      </c>
      <c r="M1774" t="s">
        <v>3843</v>
      </c>
      <c r="O1774" t="s">
        <v>4340</v>
      </c>
      <c r="P1774">
        <v>48</v>
      </c>
      <c r="Q1774" t="s">
        <v>4413</v>
      </c>
      <c r="R1774" s="2" t="s">
        <v>4820</v>
      </c>
    </row>
    <row r="1775" spans="2:18" x14ac:dyDescent="0.25">
      <c r="B1775" s="2" t="s">
        <v>10030</v>
      </c>
      <c r="C1775" t="s">
        <v>1786</v>
      </c>
      <c r="D1775" t="s">
        <v>17</v>
      </c>
      <c r="E1775" t="s">
        <v>3030</v>
      </c>
      <c r="G1775" t="s">
        <v>3030</v>
      </c>
      <c r="J1775" t="s">
        <v>6594</v>
      </c>
      <c r="L1775" t="s">
        <v>3030</v>
      </c>
      <c r="M1775" t="s">
        <v>3030</v>
      </c>
      <c r="O1775" t="s">
        <v>3030</v>
      </c>
      <c r="P1775" t="s">
        <v>3030</v>
      </c>
      <c r="Q1775" t="s">
        <v>3030</v>
      </c>
      <c r="R1775" s="2" t="s">
        <v>4820</v>
      </c>
    </row>
    <row r="1776" spans="2:18" x14ac:dyDescent="0.25">
      <c r="B1776" s="2" t="s">
        <v>10030</v>
      </c>
      <c r="C1776" t="s">
        <v>1787</v>
      </c>
      <c r="D1776" t="s">
        <v>17</v>
      </c>
      <c r="E1776" t="s">
        <v>8585</v>
      </c>
      <c r="G1776" t="s">
        <v>3030</v>
      </c>
      <c r="J1776" t="s">
        <v>6595</v>
      </c>
      <c r="L1776" t="s">
        <v>4330</v>
      </c>
      <c r="M1776" t="s">
        <v>3844</v>
      </c>
      <c r="O1776" t="s">
        <v>4330</v>
      </c>
      <c r="P1776">
        <v>48</v>
      </c>
      <c r="Q1776" t="s">
        <v>4730</v>
      </c>
      <c r="R1776" s="2" t="s">
        <v>4820</v>
      </c>
    </row>
    <row r="1777" spans="2:18" x14ac:dyDescent="0.25">
      <c r="B1777" s="2" t="s">
        <v>10030</v>
      </c>
      <c r="C1777" t="s">
        <v>1788</v>
      </c>
      <c r="D1777" t="s">
        <v>17</v>
      </c>
      <c r="E1777" t="s">
        <v>3030</v>
      </c>
      <c r="G1777" t="s">
        <v>3030</v>
      </c>
      <c r="J1777" t="s">
        <v>6596</v>
      </c>
      <c r="L1777" t="s">
        <v>3030</v>
      </c>
      <c r="M1777" t="s">
        <v>3030</v>
      </c>
      <c r="O1777" t="s">
        <v>3030</v>
      </c>
      <c r="P1777" t="s">
        <v>3030</v>
      </c>
      <c r="Q1777" t="s">
        <v>3030</v>
      </c>
      <c r="R1777" s="2" t="s">
        <v>4820</v>
      </c>
    </row>
    <row r="1778" spans="2:18" x14ac:dyDescent="0.25">
      <c r="B1778" s="2" t="s">
        <v>10030</v>
      </c>
      <c r="C1778" t="s">
        <v>1789</v>
      </c>
      <c r="D1778" t="s">
        <v>17</v>
      </c>
      <c r="E1778" t="s">
        <v>3030</v>
      </c>
      <c r="G1778" t="s">
        <v>3030</v>
      </c>
      <c r="J1778" t="s">
        <v>6597</v>
      </c>
      <c r="L1778" t="s">
        <v>3030</v>
      </c>
      <c r="M1778" t="s">
        <v>3030</v>
      </c>
      <c r="O1778" t="s">
        <v>3030</v>
      </c>
      <c r="P1778" t="s">
        <v>3030</v>
      </c>
      <c r="Q1778" t="s">
        <v>3030</v>
      </c>
      <c r="R1778" s="2" t="s">
        <v>4820</v>
      </c>
    </row>
    <row r="1779" spans="2:18" x14ac:dyDescent="0.25">
      <c r="B1779" s="2" t="s">
        <v>10030</v>
      </c>
      <c r="C1779" t="s">
        <v>1790</v>
      </c>
      <c r="D1779" t="s">
        <v>17</v>
      </c>
      <c r="E1779" t="s">
        <v>8586</v>
      </c>
      <c r="G1779" t="s">
        <v>9551</v>
      </c>
      <c r="J1779" t="s">
        <v>6598</v>
      </c>
      <c r="L1779" t="s">
        <v>4340</v>
      </c>
      <c r="M1779" t="s">
        <v>3845</v>
      </c>
      <c r="O1779" t="s">
        <v>4340</v>
      </c>
      <c r="P1779">
        <v>48</v>
      </c>
      <c r="Q1779" t="s">
        <v>4424</v>
      </c>
      <c r="R1779" s="2" t="s">
        <v>4820</v>
      </c>
    </row>
    <row r="1780" spans="2:18" x14ac:dyDescent="0.25">
      <c r="B1780" s="2" t="s">
        <v>10030</v>
      </c>
      <c r="C1780" t="s">
        <v>1791</v>
      </c>
      <c r="D1780" t="s">
        <v>17</v>
      </c>
      <c r="E1780" t="s">
        <v>3030</v>
      </c>
      <c r="G1780" t="s">
        <v>3030</v>
      </c>
      <c r="J1780" t="s">
        <v>6599</v>
      </c>
      <c r="L1780" t="s">
        <v>3030</v>
      </c>
      <c r="M1780" t="s">
        <v>3030</v>
      </c>
      <c r="O1780" t="s">
        <v>3030</v>
      </c>
      <c r="P1780" t="s">
        <v>3030</v>
      </c>
      <c r="Q1780" t="s">
        <v>3030</v>
      </c>
      <c r="R1780" s="2" t="s">
        <v>4820</v>
      </c>
    </row>
    <row r="1781" spans="2:18" x14ac:dyDescent="0.25">
      <c r="B1781" s="2" t="s">
        <v>10030</v>
      </c>
      <c r="C1781" t="s">
        <v>1792</v>
      </c>
      <c r="D1781" t="s">
        <v>17</v>
      </c>
      <c r="E1781" t="s">
        <v>8587</v>
      </c>
      <c r="G1781" t="s">
        <v>3030</v>
      </c>
      <c r="J1781" t="s">
        <v>6600</v>
      </c>
      <c r="L1781" t="s">
        <v>4330</v>
      </c>
      <c r="M1781" t="s">
        <v>3846</v>
      </c>
      <c r="O1781" t="s">
        <v>9934</v>
      </c>
      <c r="P1781">
        <v>48</v>
      </c>
      <c r="Q1781" t="s">
        <v>4615</v>
      </c>
      <c r="R1781" s="2" t="s">
        <v>4820</v>
      </c>
    </row>
    <row r="1782" spans="2:18" x14ac:dyDescent="0.25">
      <c r="B1782" s="2" t="s">
        <v>10030</v>
      </c>
      <c r="C1782" t="s">
        <v>1793</v>
      </c>
      <c r="D1782" t="s">
        <v>17</v>
      </c>
      <c r="E1782" t="s">
        <v>3030</v>
      </c>
      <c r="G1782" t="s">
        <v>3030</v>
      </c>
      <c r="J1782" t="s">
        <v>6601</v>
      </c>
      <c r="L1782" t="s">
        <v>3030</v>
      </c>
      <c r="M1782" t="s">
        <v>3030</v>
      </c>
      <c r="O1782" t="s">
        <v>3030</v>
      </c>
      <c r="P1782" t="s">
        <v>3030</v>
      </c>
      <c r="Q1782" t="s">
        <v>3030</v>
      </c>
      <c r="R1782" s="2" t="s">
        <v>4820</v>
      </c>
    </row>
    <row r="1783" spans="2:18" x14ac:dyDescent="0.25">
      <c r="B1783" s="2" t="s">
        <v>10030</v>
      </c>
      <c r="C1783" t="s">
        <v>1794</v>
      </c>
      <c r="D1783" t="s">
        <v>17</v>
      </c>
      <c r="E1783" t="s">
        <v>3030</v>
      </c>
      <c r="G1783" t="s">
        <v>3030</v>
      </c>
      <c r="J1783" t="s">
        <v>6602</v>
      </c>
      <c r="L1783" t="s">
        <v>3030</v>
      </c>
      <c r="M1783" t="s">
        <v>3030</v>
      </c>
      <c r="O1783" t="s">
        <v>3030</v>
      </c>
      <c r="P1783" t="s">
        <v>3030</v>
      </c>
      <c r="Q1783" t="s">
        <v>3030</v>
      </c>
      <c r="R1783" s="2" t="s">
        <v>4820</v>
      </c>
    </row>
    <row r="1784" spans="2:18" x14ac:dyDescent="0.25">
      <c r="B1784" s="2" t="s">
        <v>10030</v>
      </c>
      <c r="C1784" t="s">
        <v>1795</v>
      </c>
      <c r="D1784" t="s">
        <v>17</v>
      </c>
      <c r="E1784" t="s">
        <v>8588</v>
      </c>
      <c r="G1784" t="s">
        <v>3030</v>
      </c>
      <c r="J1784" t="s">
        <v>6603</v>
      </c>
      <c r="L1784" t="s">
        <v>4333</v>
      </c>
      <c r="M1784" t="s">
        <v>3847</v>
      </c>
      <c r="O1784" t="s">
        <v>4333</v>
      </c>
      <c r="P1784">
        <v>48</v>
      </c>
      <c r="Q1784" t="s">
        <v>4493</v>
      </c>
      <c r="R1784" s="2" t="s">
        <v>4820</v>
      </c>
    </row>
    <row r="1785" spans="2:18" x14ac:dyDescent="0.25">
      <c r="B1785" s="2" t="s">
        <v>10030</v>
      </c>
      <c r="C1785" t="s">
        <v>1796</v>
      </c>
      <c r="D1785" t="s">
        <v>17</v>
      </c>
      <c r="E1785" t="s">
        <v>3030</v>
      </c>
      <c r="G1785" t="s">
        <v>3030</v>
      </c>
      <c r="J1785" t="s">
        <v>6604</v>
      </c>
      <c r="L1785" t="s">
        <v>3030</v>
      </c>
      <c r="M1785" t="s">
        <v>3030</v>
      </c>
      <c r="O1785" t="s">
        <v>3030</v>
      </c>
      <c r="P1785" t="s">
        <v>3030</v>
      </c>
      <c r="Q1785" t="s">
        <v>3030</v>
      </c>
      <c r="R1785" s="2" t="s">
        <v>4820</v>
      </c>
    </row>
    <row r="1786" spans="2:18" x14ac:dyDescent="0.25">
      <c r="B1786" s="2" t="s">
        <v>10030</v>
      </c>
      <c r="C1786" t="s">
        <v>1797</v>
      </c>
      <c r="D1786" t="s">
        <v>17</v>
      </c>
      <c r="E1786" t="s">
        <v>3030</v>
      </c>
      <c r="G1786" t="s">
        <v>3030</v>
      </c>
      <c r="J1786" t="s">
        <v>6605</v>
      </c>
      <c r="L1786" t="s">
        <v>3030</v>
      </c>
      <c r="M1786" t="s">
        <v>3030</v>
      </c>
      <c r="O1786" t="s">
        <v>3030</v>
      </c>
      <c r="P1786" t="s">
        <v>3030</v>
      </c>
      <c r="Q1786" t="s">
        <v>3030</v>
      </c>
      <c r="R1786" s="2" t="s">
        <v>4820</v>
      </c>
    </row>
    <row r="1787" spans="2:18" x14ac:dyDescent="0.25">
      <c r="B1787" s="2" t="s">
        <v>10030</v>
      </c>
      <c r="C1787" t="s">
        <v>1798</v>
      </c>
      <c r="D1787" t="s">
        <v>17</v>
      </c>
      <c r="E1787" t="s">
        <v>3030</v>
      </c>
      <c r="G1787" t="s">
        <v>3030</v>
      </c>
      <c r="J1787" t="s">
        <v>6606</v>
      </c>
      <c r="L1787" t="s">
        <v>3030</v>
      </c>
      <c r="M1787" t="s">
        <v>3030</v>
      </c>
      <c r="O1787" t="s">
        <v>3030</v>
      </c>
      <c r="P1787" t="s">
        <v>3030</v>
      </c>
      <c r="Q1787" t="s">
        <v>3030</v>
      </c>
      <c r="R1787" s="2" t="s">
        <v>4820</v>
      </c>
    </row>
    <row r="1788" spans="2:18" x14ac:dyDescent="0.25">
      <c r="B1788" s="2" t="s">
        <v>10030</v>
      </c>
      <c r="C1788" t="s">
        <v>1799</v>
      </c>
      <c r="D1788" t="s">
        <v>17</v>
      </c>
      <c r="E1788" t="s">
        <v>3030</v>
      </c>
      <c r="G1788" t="s">
        <v>3030</v>
      </c>
      <c r="J1788" t="s">
        <v>6607</v>
      </c>
      <c r="L1788" t="s">
        <v>3030</v>
      </c>
      <c r="M1788" t="s">
        <v>3030</v>
      </c>
      <c r="O1788" t="s">
        <v>3030</v>
      </c>
      <c r="P1788" t="s">
        <v>3030</v>
      </c>
      <c r="Q1788" t="s">
        <v>3030</v>
      </c>
      <c r="R1788" s="2" t="s">
        <v>4820</v>
      </c>
    </row>
    <row r="1789" spans="2:18" x14ac:dyDescent="0.25">
      <c r="B1789" s="2" t="s">
        <v>10030</v>
      </c>
      <c r="C1789" t="s">
        <v>1800</v>
      </c>
      <c r="D1789" t="s">
        <v>17</v>
      </c>
      <c r="E1789" t="s">
        <v>3030</v>
      </c>
      <c r="G1789" t="s">
        <v>3030</v>
      </c>
      <c r="J1789" t="s">
        <v>6608</v>
      </c>
      <c r="L1789" t="s">
        <v>3030</v>
      </c>
      <c r="M1789" t="s">
        <v>3030</v>
      </c>
      <c r="O1789" t="s">
        <v>3030</v>
      </c>
      <c r="P1789" t="s">
        <v>3030</v>
      </c>
      <c r="Q1789" t="s">
        <v>3030</v>
      </c>
      <c r="R1789" s="2" t="s">
        <v>4820</v>
      </c>
    </row>
    <row r="1790" spans="2:18" x14ac:dyDescent="0.25">
      <c r="B1790" s="2" t="s">
        <v>10030</v>
      </c>
      <c r="C1790" t="s">
        <v>1801</v>
      </c>
      <c r="D1790" t="s">
        <v>17</v>
      </c>
      <c r="E1790" t="s">
        <v>3030</v>
      </c>
      <c r="G1790" t="s">
        <v>3030</v>
      </c>
      <c r="J1790" t="s">
        <v>6609</v>
      </c>
      <c r="L1790" t="s">
        <v>3030</v>
      </c>
      <c r="M1790" t="s">
        <v>3030</v>
      </c>
      <c r="O1790" t="s">
        <v>3030</v>
      </c>
      <c r="P1790" t="s">
        <v>3030</v>
      </c>
      <c r="Q1790" t="s">
        <v>3030</v>
      </c>
      <c r="R1790" s="2" t="s">
        <v>4820</v>
      </c>
    </row>
    <row r="1791" spans="2:18" x14ac:dyDescent="0.25">
      <c r="B1791" s="2" t="s">
        <v>10030</v>
      </c>
      <c r="C1791" t="s">
        <v>1802</v>
      </c>
      <c r="D1791" t="s">
        <v>17</v>
      </c>
      <c r="E1791" t="s">
        <v>8589</v>
      </c>
      <c r="G1791" t="s">
        <v>9552</v>
      </c>
      <c r="J1791" t="s">
        <v>6610</v>
      </c>
      <c r="L1791" t="s">
        <v>4333</v>
      </c>
      <c r="M1791" t="s">
        <v>3848</v>
      </c>
      <c r="O1791" t="s">
        <v>4333</v>
      </c>
      <c r="P1791">
        <v>48</v>
      </c>
      <c r="Q1791" t="s">
        <v>4587</v>
      </c>
      <c r="R1791" s="2" t="s">
        <v>4820</v>
      </c>
    </row>
    <row r="1792" spans="2:18" x14ac:dyDescent="0.25">
      <c r="B1792" s="2" t="s">
        <v>10030</v>
      </c>
      <c r="C1792" t="s">
        <v>1803</v>
      </c>
      <c r="D1792" t="s">
        <v>17</v>
      </c>
      <c r="E1792" t="s">
        <v>3030</v>
      </c>
      <c r="G1792" t="s">
        <v>3030</v>
      </c>
      <c r="J1792" t="s">
        <v>6611</v>
      </c>
      <c r="L1792" t="s">
        <v>3030</v>
      </c>
      <c r="M1792" t="s">
        <v>3030</v>
      </c>
      <c r="O1792" t="s">
        <v>3030</v>
      </c>
      <c r="P1792" t="s">
        <v>3030</v>
      </c>
      <c r="Q1792" t="s">
        <v>3030</v>
      </c>
      <c r="R1792" s="2" t="s">
        <v>4820</v>
      </c>
    </row>
    <row r="1793" spans="2:18" x14ac:dyDescent="0.25">
      <c r="B1793" s="2" t="s">
        <v>10030</v>
      </c>
      <c r="C1793" t="s">
        <v>1804</v>
      </c>
      <c r="D1793" t="s">
        <v>17</v>
      </c>
      <c r="E1793" t="s">
        <v>7832</v>
      </c>
      <c r="G1793" t="s">
        <v>9553</v>
      </c>
      <c r="J1793" t="s">
        <v>6612</v>
      </c>
      <c r="L1793" t="s">
        <v>4340</v>
      </c>
      <c r="M1793" t="s">
        <v>3849</v>
      </c>
      <c r="O1793" t="s">
        <v>4353</v>
      </c>
      <c r="P1793">
        <v>48</v>
      </c>
      <c r="Q1793" t="s">
        <v>4501</v>
      </c>
      <c r="R1793" s="2" t="s">
        <v>4820</v>
      </c>
    </row>
    <row r="1794" spans="2:18" x14ac:dyDescent="0.25">
      <c r="B1794" s="2" t="s">
        <v>10030</v>
      </c>
      <c r="C1794" t="s">
        <v>1805</v>
      </c>
      <c r="D1794" t="s">
        <v>17</v>
      </c>
      <c r="E1794" t="s">
        <v>3030</v>
      </c>
      <c r="G1794" t="s">
        <v>3030</v>
      </c>
      <c r="J1794" t="s">
        <v>6613</v>
      </c>
      <c r="L1794" t="s">
        <v>3030</v>
      </c>
      <c r="M1794" t="s">
        <v>3030</v>
      </c>
      <c r="O1794" t="s">
        <v>3030</v>
      </c>
      <c r="P1794" t="s">
        <v>3030</v>
      </c>
      <c r="Q1794" t="s">
        <v>3030</v>
      </c>
      <c r="R1794" s="2" t="s">
        <v>4820</v>
      </c>
    </row>
    <row r="1795" spans="2:18" x14ac:dyDescent="0.25">
      <c r="B1795" s="2" t="s">
        <v>10030</v>
      </c>
      <c r="C1795" t="s">
        <v>1806</v>
      </c>
      <c r="D1795" t="s">
        <v>17</v>
      </c>
      <c r="E1795" t="s">
        <v>3030</v>
      </c>
      <c r="G1795" t="s">
        <v>3030</v>
      </c>
      <c r="J1795" t="s">
        <v>6614</v>
      </c>
      <c r="L1795" t="s">
        <v>3030</v>
      </c>
      <c r="M1795" t="s">
        <v>3030</v>
      </c>
      <c r="O1795" t="s">
        <v>3030</v>
      </c>
      <c r="P1795" t="s">
        <v>3030</v>
      </c>
      <c r="Q1795" t="s">
        <v>3030</v>
      </c>
      <c r="R1795" s="2" t="s">
        <v>4820</v>
      </c>
    </row>
    <row r="1796" spans="2:18" x14ac:dyDescent="0.25">
      <c r="B1796" s="2" t="s">
        <v>10030</v>
      </c>
      <c r="C1796" t="s">
        <v>1807</v>
      </c>
      <c r="D1796" t="s">
        <v>17</v>
      </c>
      <c r="E1796" t="s">
        <v>3030</v>
      </c>
      <c r="G1796" t="s">
        <v>3030</v>
      </c>
      <c r="J1796" t="s">
        <v>6615</v>
      </c>
      <c r="L1796" t="s">
        <v>3030</v>
      </c>
      <c r="M1796" t="s">
        <v>3030</v>
      </c>
      <c r="O1796" t="s">
        <v>3030</v>
      </c>
      <c r="P1796" t="s">
        <v>3030</v>
      </c>
      <c r="Q1796" t="s">
        <v>3030</v>
      </c>
      <c r="R1796" s="2" t="s">
        <v>4820</v>
      </c>
    </row>
    <row r="1797" spans="2:18" x14ac:dyDescent="0.25">
      <c r="B1797" s="2" t="s">
        <v>10030</v>
      </c>
      <c r="C1797" t="s">
        <v>1808</v>
      </c>
      <c r="D1797" t="s">
        <v>17</v>
      </c>
      <c r="E1797" t="s">
        <v>3030</v>
      </c>
      <c r="G1797" t="s">
        <v>3030</v>
      </c>
      <c r="J1797" t="s">
        <v>6616</v>
      </c>
      <c r="L1797" t="s">
        <v>3030</v>
      </c>
      <c r="M1797" t="s">
        <v>3030</v>
      </c>
      <c r="O1797" t="s">
        <v>3030</v>
      </c>
      <c r="P1797" t="s">
        <v>3030</v>
      </c>
      <c r="Q1797" t="s">
        <v>3030</v>
      </c>
      <c r="R1797" s="2" t="s">
        <v>4820</v>
      </c>
    </row>
    <row r="1798" spans="2:18" x14ac:dyDescent="0.25">
      <c r="B1798" s="2" t="s">
        <v>10030</v>
      </c>
      <c r="C1798" t="s">
        <v>1809</v>
      </c>
      <c r="D1798" t="s">
        <v>17</v>
      </c>
      <c r="E1798" t="s">
        <v>8590</v>
      </c>
      <c r="G1798" t="s">
        <v>9554</v>
      </c>
      <c r="J1798" t="s">
        <v>6617</v>
      </c>
      <c r="L1798" t="s">
        <v>4330</v>
      </c>
      <c r="M1798" t="s">
        <v>3850</v>
      </c>
      <c r="O1798" t="s">
        <v>4330</v>
      </c>
      <c r="P1798">
        <v>48</v>
      </c>
      <c r="Q1798" t="s">
        <v>4731</v>
      </c>
      <c r="R1798" s="2" t="s">
        <v>4820</v>
      </c>
    </row>
    <row r="1799" spans="2:18" x14ac:dyDescent="0.25">
      <c r="B1799" s="2" t="s">
        <v>10030</v>
      </c>
      <c r="C1799" t="s">
        <v>1810</v>
      </c>
      <c r="D1799" t="s">
        <v>17</v>
      </c>
      <c r="E1799" t="s">
        <v>8591</v>
      </c>
      <c r="G1799" t="s">
        <v>9555</v>
      </c>
      <c r="J1799" t="s">
        <v>6618</v>
      </c>
      <c r="L1799" t="s">
        <v>4340</v>
      </c>
      <c r="M1799" t="s">
        <v>3851</v>
      </c>
      <c r="O1799" t="s">
        <v>4340</v>
      </c>
      <c r="P1799">
        <v>48</v>
      </c>
      <c r="Q1799" t="s">
        <v>4413</v>
      </c>
      <c r="R1799" s="2" t="s">
        <v>4820</v>
      </c>
    </row>
    <row r="1800" spans="2:18" x14ac:dyDescent="0.25">
      <c r="B1800" s="2" t="s">
        <v>10030</v>
      </c>
      <c r="C1800" t="s">
        <v>1811</v>
      </c>
      <c r="D1800" t="s">
        <v>17</v>
      </c>
      <c r="E1800" t="s">
        <v>8592</v>
      </c>
      <c r="G1800" t="s">
        <v>9556</v>
      </c>
      <c r="J1800" t="s">
        <v>6619</v>
      </c>
      <c r="L1800" t="s">
        <v>4340</v>
      </c>
      <c r="M1800" t="s">
        <v>3852</v>
      </c>
      <c r="O1800" t="s">
        <v>4391</v>
      </c>
      <c r="P1800">
        <v>48</v>
      </c>
      <c r="Q1800" t="s">
        <v>4394</v>
      </c>
      <c r="R1800" s="2" t="s">
        <v>4820</v>
      </c>
    </row>
    <row r="1801" spans="2:18" x14ac:dyDescent="0.25">
      <c r="B1801" s="2" t="s">
        <v>10030</v>
      </c>
      <c r="C1801" t="s">
        <v>1812</v>
      </c>
      <c r="D1801" t="s">
        <v>17</v>
      </c>
      <c r="E1801" t="s">
        <v>8593</v>
      </c>
      <c r="G1801" t="s">
        <v>3030</v>
      </c>
      <c r="J1801" t="s">
        <v>6620</v>
      </c>
      <c r="L1801" t="s">
        <v>4363</v>
      </c>
      <c r="M1801" t="s">
        <v>3853</v>
      </c>
      <c r="O1801" t="s">
        <v>4340</v>
      </c>
      <c r="P1801">
        <v>48</v>
      </c>
      <c r="Q1801" t="s">
        <v>4732</v>
      </c>
      <c r="R1801" s="2" t="s">
        <v>4820</v>
      </c>
    </row>
    <row r="1802" spans="2:18" x14ac:dyDescent="0.25">
      <c r="B1802" s="2" t="s">
        <v>10030</v>
      </c>
      <c r="C1802" t="s">
        <v>1813</v>
      </c>
      <c r="D1802" t="s">
        <v>17</v>
      </c>
      <c r="E1802" t="s">
        <v>3030</v>
      </c>
      <c r="G1802" t="s">
        <v>3030</v>
      </c>
      <c r="J1802" t="s">
        <v>6621</v>
      </c>
      <c r="L1802" t="s">
        <v>3030</v>
      </c>
      <c r="M1802" t="s">
        <v>3030</v>
      </c>
      <c r="O1802" t="s">
        <v>3030</v>
      </c>
      <c r="P1802" t="s">
        <v>3030</v>
      </c>
      <c r="Q1802" t="s">
        <v>3030</v>
      </c>
      <c r="R1802" s="2" t="s">
        <v>4820</v>
      </c>
    </row>
    <row r="1803" spans="2:18" x14ac:dyDescent="0.25">
      <c r="B1803" s="2" t="s">
        <v>10030</v>
      </c>
      <c r="C1803" t="s">
        <v>1814</v>
      </c>
      <c r="D1803" t="s">
        <v>17</v>
      </c>
      <c r="E1803" t="s">
        <v>3030</v>
      </c>
      <c r="G1803" t="s">
        <v>3030</v>
      </c>
      <c r="J1803" t="s">
        <v>6622</v>
      </c>
      <c r="L1803" t="s">
        <v>3030</v>
      </c>
      <c r="M1803" t="s">
        <v>3030</v>
      </c>
      <c r="O1803" t="s">
        <v>3030</v>
      </c>
      <c r="P1803" t="s">
        <v>3030</v>
      </c>
      <c r="Q1803" t="s">
        <v>3030</v>
      </c>
      <c r="R1803" s="2" t="s">
        <v>4820</v>
      </c>
    </row>
    <row r="1804" spans="2:18" x14ac:dyDescent="0.25">
      <c r="B1804" s="2" t="s">
        <v>10030</v>
      </c>
      <c r="C1804" t="s">
        <v>1815</v>
      </c>
      <c r="D1804" t="s">
        <v>17</v>
      </c>
      <c r="E1804" t="s">
        <v>8594</v>
      </c>
      <c r="G1804" t="s">
        <v>9557</v>
      </c>
      <c r="J1804" t="s">
        <v>6623</v>
      </c>
      <c r="L1804" t="s">
        <v>4363</v>
      </c>
      <c r="M1804" t="s">
        <v>3854</v>
      </c>
      <c r="O1804" t="s">
        <v>4342</v>
      </c>
      <c r="P1804">
        <v>48</v>
      </c>
      <c r="Q1804" t="s">
        <v>4601</v>
      </c>
      <c r="R1804" s="2" t="s">
        <v>4820</v>
      </c>
    </row>
    <row r="1805" spans="2:18" x14ac:dyDescent="0.25">
      <c r="B1805" s="2" t="s">
        <v>10030</v>
      </c>
      <c r="C1805" t="s">
        <v>1816</v>
      </c>
      <c r="D1805" t="s">
        <v>17</v>
      </c>
      <c r="E1805" t="s">
        <v>3030</v>
      </c>
      <c r="G1805" t="s">
        <v>3030</v>
      </c>
      <c r="J1805" t="s">
        <v>6624</v>
      </c>
      <c r="L1805" t="s">
        <v>3030</v>
      </c>
      <c r="M1805" t="s">
        <v>3030</v>
      </c>
      <c r="O1805" t="s">
        <v>3030</v>
      </c>
      <c r="P1805" t="s">
        <v>3030</v>
      </c>
      <c r="Q1805" t="s">
        <v>3030</v>
      </c>
      <c r="R1805" s="2" t="s">
        <v>4820</v>
      </c>
    </row>
    <row r="1806" spans="2:18" x14ac:dyDescent="0.25">
      <c r="B1806" s="2" t="s">
        <v>10030</v>
      </c>
      <c r="C1806" t="s">
        <v>1817</v>
      </c>
      <c r="D1806" t="s">
        <v>17</v>
      </c>
      <c r="E1806" t="s">
        <v>3030</v>
      </c>
      <c r="G1806" t="s">
        <v>3030</v>
      </c>
      <c r="J1806" t="s">
        <v>6625</v>
      </c>
      <c r="L1806" t="s">
        <v>3030</v>
      </c>
      <c r="M1806" t="s">
        <v>3030</v>
      </c>
      <c r="O1806" t="s">
        <v>3030</v>
      </c>
      <c r="P1806" t="s">
        <v>3030</v>
      </c>
      <c r="Q1806" t="s">
        <v>3030</v>
      </c>
      <c r="R1806" s="2" t="s">
        <v>4820</v>
      </c>
    </row>
    <row r="1807" spans="2:18" x14ac:dyDescent="0.25">
      <c r="B1807" s="2" t="s">
        <v>10030</v>
      </c>
      <c r="C1807" t="s">
        <v>1818</v>
      </c>
      <c r="D1807" t="s">
        <v>17</v>
      </c>
      <c r="E1807" t="s">
        <v>3030</v>
      </c>
      <c r="G1807" t="s">
        <v>3030</v>
      </c>
      <c r="J1807" t="s">
        <v>6626</v>
      </c>
      <c r="L1807" t="s">
        <v>3030</v>
      </c>
      <c r="M1807" t="s">
        <v>3030</v>
      </c>
      <c r="O1807" t="s">
        <v>3030</v>
      </c>
      <c r="P1807" t="s">
        <v>3030</v>
      </c>
      <c r="Q1807" t="s">
        <v>3030</v>
      </c>
      <c r="R1807" s="2" t="s">
        <v>4820</v>
      </c>
    </row>
    <row r="1808" spans="2:18" x14ac:dyDescent="0.25">
      <c r="B1808" s="2" t="s">
        <v>10030</v>
      </c>
      <c r="C1808" t="s">
        <v>1819</v>
      </c>
      <c r="D1808" t="s">
        <v>17</v>
      </c>
      <c r="E1808" t="s">
        <v>8595</v>
      </c>
      <c r="G1808" t="s">
        <v>9558</v>
      </c>
      <c r="J1808" t="s">
        <v>6627</v>
      </c>
      <c r="L1808" t="s">
        <v>4340</v>
      </c>
      <c r="M1808" t="s">
        <v>3855</v>
      </c>
      <c r="O1808" t="s">
        <v>4391</v>
      </c>
      <c r="P1808">
        <v>48</v>
      </c>
      <c r="Q1808" t="s">
        <v>4559</v>
      </c>
      <c r="R1808" s="2" t="s">
        <v>4820</v>
      </c>
    </row>
    <row r="1809" spans="2:18" x14ac:dyDescent="0.25">
      <c r="B1809" s="2" t="s">
        <v>10030</v>
      </c>
      <c r="C1809" t="s">
        <v>1820</v>
      </c>
      <c r="D1809" t="s">
        <v>17</v>
      </c>
      <c r="E1809" t="s">
        <v>3030</v>
      </c>
      <c r="G1809" t="s">
        <v>3030</v>
      </c>
      <c r="J1809" t="s">
        <v>6628</v>
      </c>
      <c r="L1809" t="s">
        <v>3030</v>
      </c>
      <c r="M1809" t="s">
        <v>3030</v>
      </c>
      <c r="O1809" t="s">
        <v>3030</v>
      </c>
      <c r="P1809" t="s">
        <v>3030</v>
      </c>
      <c r="Q1809" t="s">
        <v>3030</v>
      </c>
      <c r="R1809" s="2" t="s">
        <v>4820</v>
      </c>
    </row>
    <row r="1810" spans="2:18" x14ac:dyDescent="0.25">
      <c r="B1810" s="2" t="s">
        <v>10030</v>
      </c>
      <c r="C1810" t="s">
        <v>1821</v>
      </c>
      <c r="D1810" t="s">
        <v>17</v>
      </c>
      <c r="E1810" t="s">
        <v>3030</v>
      </c>
      <c r="G1810" t="s">
        <v>3030</v>
      </c>
      <c r="J1810" t="s">
        <v>6629</v>
      </c>
      <c r="L1810" t="s">
        <v>3030</v>
      </c>
      <c r="M1810" t="s">
        <v>3030</v>
      </c>
      <c r="O1810" t="s">
        <v>3030</v>
      </c>
      <c r="P1810" t="s">
        <v>3030</v>
      </c>
      <c r="Q1810" t="s">
        <v>3030</v>
      </c>
      <c r="R1810" s="2" t="s">
        <v>4820</v>
      </c>
    </row>
    <row r="1811" spans="2:18" x14ac:dyDescent="0.25">
      <c r="B1811" s="2" t="s">
        <v>10030</v>
      </c>
      <c r="C1811" t="s">
        <v>1822</v>
      </c>
      <c r="D1811" t="s">
        <v>17</v>
      </c>
      <c r="E1811" t="s">
        <v>8596</v>
      </c>
      <c r="G1811" t="s">
        <v>9559</v>
      </c>
      <c r="J1811" t="s">
        <v>6630</v>
      </c>
      <c r="L1811" t="s">
        <v>4340</v>
      </c>
      <c r="M1811" t="s">
        <v>3030</v>
      </c>
      <c r="O1811" t="s">
        <v>4340</v>
      </c>
      <c r="P1811">
        <v>48</v>
      </c>
      <c r="Q1811" t="s">
        <v>4445</v>
      </c>
      <c r="R1811" s="2" t="s">
        <v>4820</v>
      </c>
    </row>
    <row r="1812" spans="2:18" x14ac:dyDescent="0.25">
      <c r="B1812" s="2" t="s">
        <v>10030</v>
      </c>
      <c r="C1812" t="s">
        <v>1823</v>
      </c>
      <c r="D1812" t="s">
        <v>17</v>
      </c>
      <c r="E1812" t="s">
        <v>3030</v>
      </c>
      <c r="G1812" t="s">
        <v>3030</v>
      </c>
      <c r="J1812" t="s">
        <v>6631</v>
      </c>
      <c r="L1812" t="s">
        <v>4363</v>
      </c>
      <c r="M1812" t="s">
        <v>3856</v>
      </c>
      <c r="O1812" t="s">
        <v>9894</v>
      </c>
      <c r="P1812">
        <v>48</v>
      </c>
      <c r="Q1812" t="s">
        <v>4733</v>
      </c>
      <c r="R1812" s="2" t="s">
        <v>4820</v>
      </c>
    </row>
    <row r="1813" spans="2:18" x14ac:dyDescent="0.25">
      <c r="B1813" s="2" t="s">
        <v>10030</v>
      </c>
      <c r="C1813" t="s">
        <v>1824</v>
      </c>
      <c r="D1813" t="s">
        <v>17</v>
      </c>
      <c r="E1813" t="s">
        <v>3030</v>
      </c>
      <c r="G1813" t="s">
        <v>3030</v>
      </c>
      <c r="J1813" t="s">
        <v>6632</v>
      </c>
      <c r="L1813" t="s">
        <v>3030</v>
      </c>
      <c r="M1813" t="s">
        <v>3030</v>
      </c>
      <c r="O1813" t="s">
        <v>3030</v>
      </c>
      <c r="P1813" t="s">
        <v>3030</v>
      </c>
      <c r="Q1813" t="s">
        <v>3030</v>
      </c>
      <c r="R1813" s="2" t="s">
        <v>4820</v>
      </c>
    </row>
    <row r="1814" spans="2:18" x14ac:dyDescent="0.25">
      <c r="B1814" s="2" t="s">
        <v>10030</v>
      </c>
      <c r="C1814" t="s">
        <v>1825</v>
      </c>
      <c r="D1814" t="s">
        <v>17</v>
      </c>
      <c r="E1814" t="s">
        <v>8597</v>
      </c>
      <c r="G1814" t="s">
        <v>9560</v>
      </c>
      <c r="J1814" t="s">
        <v>6633</v>
      </c>
      <c r="L1814" t="s">
        <v>4340</v>
      </c>
      <c r="M1814" t="s">
        <v>3857</v>
      </c>
      <c r="O1814" t="s">
        <v>4333</v>
      </c>
      <c r="P1814">
        <v>48</v>
      </c>
      <c r="Q1814" t="s">
        <v>4734</v>
      </c>
      <c r="R1814" s="2" t="s">
        <v>4820</v>
      </c>
    </row>
    <row r="1815" spans="2:18" x14ac:dyDescent="0.25">
      <c r="B1815" s="2" t="s">
        <v>10030</v>
      </c>
      <c r="C1815" t="s">
        <v>1826</v>
      </c>
      <c r="D1815" t="s">
        <v>17</v>
      </c>
      <c r="E1815" t="s">
        <v>8597</v>
      </c>
      <c r="G1815" t="s">
        <v>9561</v>
      </c>
      <c r="J1815" t="s">
        <v>6634</v>
      </c>
      <c r="L1815" t="s">
        <v>4330</v>
      </c>
      <c r="M1815" t="s">
        <v>3857</v>
      </c>
      <c r="O1815" t="s">
        <v>4333</v>
      </c>
      <c r="P1815">
        <v>48</v>
      </c>
      <c r="Q1815" t="s">
        <v>4734</v>
      </c>
      <c r="R1815" s="2" t="s">
        <v>4820</v>
      </c>
    </row>
    <row r="1816" spans="2:18" x14ac:dyDescent="0.25">
      <c r="B1816" s="2" t="s">
        <v>10030</v>
      </c>
      <c r="C1816" t="s">
        <v>1827</v>
      </c>
      <c r="D1816" t="s">
        <v>17</v>
      </c>
      <c r="E1816" t="s">
        <v>3030</v>
      </c>
      <c r="G1816" t="s">
        <v>3030</v>
      </c>
      <c r="J1816" t="s">
        <v>6635</v>
      </c>
      <c r="L1816" t="s">
        <v>3030</v>
      </c>
      <c r="M1816" t="s">
        <v>3030</v>
      </c>
      <c r="O1816" t="s">
        <v>3030</v>
      </c>
      <c r="P1816" t="s">
        <v>3030</v>
      </c>
      <c r="Q1816" t="s">
        <v>3030</v>
      </c>
      <c r="R1816" s="2" t="s">
        <v>4820</v>
      </c>
    </row>
    <row r="1817" spans="2:18" x14ac:dyDescent="0.25">
      <c r="B1817" s="2" t="s">
        <v>10030</v>
      </c>
      <c r="C1817" t="s">
        <v>1828</v>
      </c>
      <c r="D1817" t="s">
        <v>17</v>
      </c>
      <c r="E1817" t="s">
        <v>3030</v>
      </c>
      <c r="G1817" t="s">
        <v>3030</v>
      </c>
      <c r="J1817" t="s">
        <v>6636</v>
      </c>
      <c r="L1817" t="s">
        <v>3030</v>
      </c>
      <c r="M1817" t="s">
        <v>3030</v>
      </c>
      <c r="O1817" t="s">
        <v>3030</v>
      </c>
      <c r="P1817" t="s">
        <v>3030</v>
      </c>
      <c r="Q1817" t="s">
        <v>3030</v>
      </c>
      <c r="R1817" s="2" t="s">
        <v>4820</v>
      </c>
    </row>
    <row r="1818" spans="2:18" x14ac:dyDescent="0.25">
      <c r="B1818" s="2" t="s">
        <v>10030</v>
      </c>
      <c r="C1818" t="s">
        <v>1829</v>
      </c>
      <c r="D1818" t="s">
        <v>17</v>
      </c>
      <c r="E1818" t="s">
        <v>3030</v>
      </c>
      <c r="G1818" t="s">
        <v>3030</v>
      </c>
      <c r="J1818" t="s">
        <v>6637</v>
      </c>
      <c r="L1818" t="s">
        <v>3030</v>
      </c>
      <c r="M1818" t="s">
        <v>3030</v>
      </c>
      <c r="O1818" t="s">
        <v>3030</v>
      </c>
      <c r="P1818" t="s">
        <v>3030</v>
      </c>
      <c r="Q1818" t="s">
        <v>3030</v>
      </c>
      <c r="R1818" s="2" t="s">
        <v>4820</v>
      </c>
    </row>
    <row r="1819" spans="2:18" x14ac:dyDescent="0.25">
      <c r="B1819" s="2" t="s">
        <v>10030</v>
      </c>
      <c r="C1819" t="s">
        <v>1830</v>
      </c>
      <c r="D1819" t="s">
        <v>17</v>
      </c>
      <c r="E1819" t="s">
        <v>8586</v>
      </c>
      <c r="G1819" t="s">
        <v>9551</v>
      </c>
      <c r="J1819" t="s">
        <v>6638</v>
      </c>
      <c r="L1819" t="s">
        <v>4340</v>
      </c>
      <c r="M1819" t="s">
        <v>3845</v>
      </c>
      <c r="O1819" t="s">
        <v>4340</v>
      </c>
      <c r="P1819">
        <v>48</v>
      </c>
      <c r="Q1819" t="s">
        <v>4424</v>
      </c>
      <c r="R1819" s="2" t="s">
        <v>4820</v>
      </c>
    </row>
    <row r="1820" spans="2:18" x14ac:dyDescent="0.25">
      <c r="B1820" s="2" t="s">
        <v>10030</v>
      </c>
      <c r="C1820" t="s">
        <v>1831</v>
      </c>
      <c r="D1820" t="s">
        <v>17</v>
      </c>
      <c r="E1820" t="s">
        <v>3030</v>
      </c>
      <c r="G1820" t="s">
        <v>3030</v>
      </c>
      <c r="J1820" t="s">
        <v>6639</v>
      </c>
      <c r="L1820" t="s">
        <v>3030</v>
      </c>
      <c r="M1820" t="s">
        <v>3030</v>
      </c>
      <c r="O1820" t="s">
        <v>3030</v>
      </c>
      <c r="P1820" t="s">
        <v>3030</v>
      </c>
      <c r="Q1820" t="s">
        <v>3030</v>
      </c>
      <c r="R1820" s="2" t="s">
        <v>4820</v>
      </c>
    </row>
    <row r="1821" spans="2:18" x14ac:dyDescent="0.25">
      <c r="B1821" s="2" t="s">
        <v>10030</v>
      </c>
      <c r="C1821" t="s">
        <v>1832</v>
      </c>
      <c r="D1821" t="s">
        <v>17</v>
      </c>
      <c r="E1821" t="s">
        <v>3030</v>
      </c>
      <c r="G1821" t="s">
        <v>3030</v>
      </c>
      <c r="J1821" t="s">
        <v>6640</v>
      </c>
      <c r="L1821" t="s">
        <v>3030</v>
      </c>
      <c r="M1821" t="s">
        <v>3030</v>
      </c>
      <c r="O1821" t="s">
        <v>3030</v>
      </c>
      <c r="P1821" t="s">
        <v>3030</v>
      </c>
      <c r="Q1821" t="s">
        <v>3030</v>
      </c>
      <c r="R1821" s="2" t="s">
        <v>4820</v>
      </c>
    </row>
    <row r="1822" spans="2:18" x14ac:dyDescent="0.25">
      <c r="B1822" s="2" t="s">
        <v>10030</v>
      </c>
      <c r="C1822" t="s">
        <v>1833</v>
      </c>
      <c r="D1822" t="s">
        <v>17</v>
      </c>
      <c r="E1822" t="s">
        <v>3030</v>
      </c>
      <c r="G1822" t="s">
        <v>3030</v>
      </c>
      <c r="J1822" t="s">
        <v>6641</v>
      </c>
      <c r="L1822" t="s">
        <v>3030</v>
      </c>
      <c r="M1822" t="s">
        <v>3030</v>
      </c>
      <c r="O1822" t="s">
        <v>3030</v>
      </c>
      <c r="P1822" t="s">
        <v>3030</v>
      </c>
      <c r="Q1822" t="s">
        <v>3030</v>
      </c>
      <c r="R1822" s="2" t="s">
        <v>4820</v>
      </c>
    </row>
    <row r="1823" spans="2:18" x14ac:dyDescent="0.25">
      <c r="B1823" s="2" t="s">
        <v>10030</v>
      </c>
      <c r="C1823" t="s">
        <v>1834</v>
      </c>
      <c r="D1823" t="s">
        <v>17</v>
      </c>
      <c r="E1823" t="s">
        <v>3030</v>
      </c>
      <c r="G1823" t="s">
        <v>3030</v>
      </c>
      <c r="J1823" t="s">
        <v>6642</v>
      </c>
      <c r="L1823" t="s">
        <v>3030</v>
      </c>
      <c r="M1823" t="s">
        <v>3030</v>
      </c>
      <c r="O1823" t="s">
        <v>3030</v>
      </c>
      <c r="P1823" t="s">
        <v>3030</v>
      </c>
      <c r="Q1823" t="s">
        <v>3030</v>
      </c>
      <c r="R1823" s="2" t="s">
        <v>4820</v>
      </c>
    </row>
    <row r="1824" spans="2:18" x14ac:dyDescent="0.25">
      <c r="B1824" s="2" t="s">
        <v>10030</v>
      </c>
      <c r="C1824" t="s">
        <v>1835</v>
      </c>
      <c r="D1824" t="s">
        <v>17</v>
      </c>
      <c r="E1824" t="s">
        <v>3030</v>
      </c>
      <c r="G1824" t="s">
        <v>3030</v>
      </c>
      <c r="J1824" t="s">
        <v>6643</v>
      </c>
      <c r="L1824" t="s">
        <v>3030</v>
      </c>
      <c r="M1824" t="s">
        <v>3030</v>
      </c>
      <c r="O1824" t="s">
        <v>3030</v>
      </c>
      <c r="P1824" t="s">
        <v>3030</v>
      </c>
      <c r="Q1824" t="s">
        <v>3030</v>
      </c>
      <c r="R1824" s="2" t="s">
        <v>4820</v>
      </c>
    </row>
    <row r="1825" spans="2:18" x14ac:dyDescent="0.25">
      <c r="B1825" s="2" t="s">
        <v>10030</v>
      </c>
      <c r="C1825" t="s">
        <v>1836</v>
      </c>
      <c r="D1825" t="s">
        <v>17</v>
      </c>
      <c r="E1825" t="s">
        <v>3030</v>
      </c>
      <c r="G1825" t="s">
        <v>3030</v>
      </c>
      <c r="J1825" t="s">
        <v>6644</v>
      </c>
      <c r="L1825" t="s">
        <v>3030</v>
      </c>
      <c r="M1825" t="s">
        <v>3030</v>
      </c>
      <c r="O1825" t="s">
        <v>3030</v>
      </c>
      <c r="P1825" t="s">
        <v>3030</v>
      </c>
      <c r="Q1825" t="s">
        <v>3030</v>
      </c>
      <c r="R1825" s="2" t="s">
        <v>4820</v>
      </c>
    </row>
    <row r="1826" spans="2:18" x14ac:dyDescent="0.25">
      <c r="B1826" s="2" t="s">
        <v>10030</v>
      </c>
      <c r="C1826" t="s">
        <v>1837</v>
      </c>
      <c r="D1826" t="s">
        <v>17</v>
      </c>
      <c r="E1826" t="s">
        <v>8598</v>
      </c>
      <c r="G1826" t="s">
        <v>9562</v>
      </c>
      <c r="J1826" t="s">
        <v>6645</v>
      </c>
      <c r="L1826" t="s">
        <v>4340</v>
      </c>
      <c r="M1826" t="s">
        <v>3858</v>
      </c>
      <c r="O1826" t="s">
        <v>4340</v>
      </c>
      <c r="P1826">
        <v>48</v>
      </c>
      <c r="Q1826" t="s">
        <v>4487</v>
      </c>
      <c r="R1826" s="2" t="s">
        <v>4820</v>
      </c>
    </row>
    <row r="1827" spans="2:18" x14ac:dyDescent="0.25">
      <c r="B1827" s="2" t="s">
        <v>10030</v>
      </c>
      <c r="C1827" t="s">
        <v>1838</v>
      </c>
      <c r="D1827" t="s">
        <v>17</v>
      </c>
      <c r="E1827" t="s">
        <v>3030</v>
      </c>
      <c r="G1827" t="s">
        <v>3030</v>
      </c>
      <c r="J1827" t="s">
        <v>6646</v>
      </c>
      <c r="L1827" t="s">
        <v>3030</v>
      </c>
      <c r="M1827" t="s">
        <v>3030</v>
      </c>
      <c r="O1827" t="s">
        <v>3030</v>
      </c>
      <c r="P1827" t="s">
        <v>3030</v>
      </c>
      <c r="Q1827" t="s">
        <v>3030</v>
      </c>
      <c r="R1827" s="2" t="s">
        <v>4820</v>
      </c>
    </row>
    <row r="1828" spans="2:18" x14ac:dyDescent="0.25">
      <c r="B1828" s="2" t="s">
        <v>10030</v>
      </c>
      <c r="C1828" t="s">
        <v>1839</v>
      </c>
      <c r="D1828" t="s">
        <v>17</v>
      </c>
      <c r="E1828" t="s">
        <v>3030</v>
      </c>
      <c r="G1828" t="s">
        <v>3030</v>
      </c>
      <c r="J1828" t="s">
        <v>6647</v>
      </c>
      <c r="L1828" t="s">
        <v>3030</v>
      </c>
      <c r="M1828" t="s">
        <v>3030</v>
      </c>
      <c r="O1828" t="s">
        <v>3030</v>
      </c>
      <c r="P1828" t="s">
        <v>3030</v>
      </c>
      <c r="Q1828" t="s">
        <v>3030</v>
      </c>
      <c r="R1828" s="2" t="s">
        <v>4820</v>
      </c>
    </row>
    <row r="1829" spans="2:18" x14ac:dyDescent="0.25">
      <c r="B1829" s="2" t="s">
        <v>10030</v>
      </c>
      <c r="C1829" t="s">
        <v>1840</v>
      </c>
      <c r="D1829" t="s">
        <v>17</v>
      </c>
      <c r="E1829" t="s">
        <v>7832</v>
      </c>
      <c r="G1829" t="s">
        <v>9563</v>
      </c>
      <c r="J1829" t="s">
        <v>6648</v>
      </c>
      <c r="L1829" t="s">
        <v>4340</v>
      </c>
      <c r="M1829" t="s">
        <v>3859</v>
      </c>
      <c r="O1829" t="s">
        <v>4340</v>
      </c>
      <c r="P1829">
        <v>48</v>
      </c>
      <c r="Q1829" t="s">
        <v>4424</v>
      </c>
      <c r="R1829" s="2" t="s">
        <v>4820</v>
      </c>
    </row>
    <row r="1830" spans="2:18" x14ac:dyDescent="0.25">
      <c r="B1830" s="2" t="s">
        <v>10030</v>
      </c>
      <c r="C1830" t="s">
        <v>1841</v>
      </c>
      <c r="D1830" t="s">
        <v>17</v>
      </c>
      <c r="E1830" t="s">
        <v>8599</v>
      </c>
      <c r="G1830" t="s">
        <v>9564</v>
      </c>
      <c r="J1830" t="s">
        <v>6649</v>
      </c>
      <c r="L1830" t="s">
        <v>4333</v>
      </c>
      <c r="M1830" t="s">
        <v>3860</v>
      </c>
      <c r="O1830" t="s">
        <v>4375</v>
      </c>
      <c r="P1830">
        <v>48</v>
      </c>
      <c r="Q1830" t="s">
        <v>4735</v>
      </c>
      <c r="R1830" s="2" t="s">
        <v>4820</v>
      </c>
    </row>
    <row r="1831" spans="2:18" x14ac:dyDescent="0.25">
      <c r="B1831" s="2" t="s">
        <v>10030</v>
      </c>
      <c r="C1831" t="s">
        <v>1842</v>
      </c>
      <c r="D1831" t="s">
        <v>17</v>
      </c>
      <c r="E1831" t="s">
        <v>3030</v>
      </c>
      <c r="G1831" t="s">
        <v>3030</v>
      </c>
      <c r="J1831" t="s">
        <v>6650</v>
      </c>
      <c r="L1831" t="s">
        <v>3030</v>
      </c>
      <c r="M1831" t="s">
        <v>3030</v>
      </c>
      <c r="O1831" t="s">
        <v>3030</v>
      </c>
      <c r="P1831" t="s">
        <v>3030</v>
      </c>
      <c r="Q1831" t="s">
        <v>3030</v>
      </c>
      <c r="R1831" s="2" t="s">
        <v>4820</v>
      </c>
    </row>
    <row r="1832" spans="2:18" x14ac:dyDescent="0.25">
      <c r="B1832" s="2" t="s">
        <v>10030</v>
      </c>
      <c r="C1832" t="s">
        <v>1843</v>
      </c>
      <c r="D1832" t="s">
        <v>17</v>
      </c>
      <c r="E1832" t="s">
        <v>3030</v>
      </c>
      <c r="G1832" t="s">
        <v>3030</v>
      </c>
      <c r="J1832" t="s">
        <v>6651</v>
      </c>
      <c r="L1832" t="s">
        <v>3030</v>
      </c>
      <c r="M1832" t="s">
        <v>3030</v>
      </c>
      <c r="O1832" t="s">
        <v>3030</v>
      </c>
      <c r="P1832" t="s">
        <v>3030</v>
      </c>
      <c r="Q1832" t="s">
        <v>3030</v>
      </c>
      <c r="R1832" s="2" t="s">
        <v>4820</v>
      </c>
    </row>
    <row r="1833" spans="2:18" x14ac:dyDescent="0.25">
      <c r="B1833" s="2" t="s">
        <v>10030</v>
      </c>
      <c r="C1833" t="s">
        <v>1844</v>
      </c>
      <c r="D1833" t="s">
        <v>17</v>
      </c>
      <c r="E1833" t="s">
        <v>8600</v>
      </c>
      <c r="G1833" t="s">
        <v>3030</v>
      </c>
      <c r="J1833" t="s">
        <v>6652</v>
      </c>
      <c r="L1833" t="s">
        <v>4340</v>
      </c>
      <c r="M1833" t="s">
        <v>3861</v>
      </c>
      <c r="O1833" t="s">
        <v>4340</v>
      </c>
      <c r="P1833">
        <v>48</v>
      </c>
      <c r="Q1833" t="s">
        <v>4413</v>
      </c>
      <c r="R1833" s="2" t="s">
        <v>4820</v>
      </c>
    </row>
    <row r="1834" spans="2:18" x14ac:dyDescent="0.25">
      <c r="B1834" s="2" t="s">
        <v>10030</v>
      </c>
      <c r="C1834" t="s">
        <v>1845</v>
      </c>
      <c r="D1834" t="s">
        <v>17</v>
      </c>
      <c r="E1834" t="s">
        <v>8601</v>
      </c>
      <c r="G1834" t="s">
        <v>3030</v>
      </c>
      <c r="J1834" t="s">
        <v>6653</v>
      </c>
      <c r="L1834" t="s">
        <v>4340</v>
      </c>
      <c r="M1834" t="s">
        <v>3862</v>
      </c>
      <c r="O1834" t="s">
        <v>4340</v>
      </c>
      <c r="P1834">
        <v>48</v>
      </c>
      <c r="Q1834" t="s">
        <v>4413</v>
      </c>
      <c r="R1834" s="2" t="s">
        <v>4820</v>
      </c>
    </row>
    <row r="1835" spans="2:18" x14ac:dyDescent="0.25">
      <c r="B1835" s="2" t="s">
        <v>10030</v>
      </c>
      <c r="C1835" t="s">
        <v>1846</v>
      </c>
      <c r="D1835" t="s">
        <v>17</v>
      </c>
      <c r="E1835" t="s">
        <v>3030</v>
      </c>
      <c r="G1835" t="s">
        <v>3030</v>
      </c>
      <c r="J1835" t="s">
        <v>6654</v>
      </c>
      <c r="L1835" t="s">
        <v>3030</v>
      </c>
      <c r="M1835" t="s">
        <v>3030</v>
      </c>
      <c r="O1835" t="s">
        <v>3030</v>
      </c>
      <c r="P1835" t="s">
        <v>3030</v>
      </c>
      <c r="Q1835" t="s">
        <v>3030</v>
      </c>
      <c r="R1835" s="2" t="s">
        <v>4820</v>
      </c>
    </row>
    <row r="1836" spans="2:18" x14ac:dyDescent="0.25">
      <c r="B1836" s="2" t="s">
        <v>10030</v>
      </c>
      <c r="C1836" t="s">
        <v>1847</v>
      </c>
      <c r="D1836" t="s">
        <v>17</v>
      </c>
      <c r="E1836" t="s">
        <v>8602</v>
      </c>
      <c r="G1836" t="s">
        <v>9565</v>
      </c>
      <c r="J1836" t="s">
        <v>6655</v>
      </c>
      <c r="L1836" t="s">
        <v>4340</v>
      </c>
      <c r="M1836" t="s">
        <v>3863</v>
      </c>
      <c r="O1836" t="s">
        <v>9892</v>
      </c>
      <c r="P1836">
        <v>48</v>
      </c>
      <c r="Q1836" t="s">
        <v>4482</v>
      </c>
      <c r="R1836" s="2" t="s">
        <v>4820</v>
      </c>
    </row>
    <row r="1837" spans="2:18" x14ac:dyDescent="0.25">
      <c r="B1837" s="2" t="s">
        <v>10030</v>
      </c>
      <c r="C1837" t="s">
        <v>1848</v>
      </c>
      <c r="D1837" t="s">
        <v>17</v>
      </c>
      <c r="E1837" t="s">
        <v>8603</v>
      </c>
      <c r="G1837" t="s">
        <v>9566</v>
      </c>
      <c r="J1837" t="s">
        <v>6656</v>
      </c>
      <c r="L1837" t="s">
        <v>4330</v>
      </c>
      <c r="M1837" t="s">
        <v>3864</v>
      </c>
      <c r="O1837" t="s">
        <v>4376</v>
      </c>
      <c r="P1837">
        <v>48</v>
      </c>
      <c r="Q1837" t="s">
        <v>4736</v>
      </c>
      <c r="R1837" s="2" t="s">
        <v>4820</v>
      </c>
    </row>
    <row r="1838" spans="2:18" x14ac:dyDescent="0.25">
      <c r="B1838" s="2" t="s">
        <v>10030</v>
      </c>
      <c r="C1838" t="s">
        <v>1849</v>
      </c>
      <c r="D1838" t="s">
        <v>17</v>
      </c>
      <c r="E1838" t="s">
        <v>3030</v>
      </c>
      <c r="G1838" t="s">
        <v>3030</v>
      </c>
      <c r="J1838" t="s">
        <v>6657</v>
      </c>
      <c r="L1838" t="s">
        <v>3030</v>
      </c>
      <c r="M1838" t="s">
        <v>3030</v>
      </c>
      <c r="O1838" t="s">
        <v>3030</v>
      </c>
      <c r="P1838" t="s">
        <v>3030</v>
      </c>
      <c r="Q1838" t="s">
        <v>3030</v>
      </c>
      <c r="R1838" s="2" t="s">
        <v>4820</v>
      </c>
    </row>
    <row r="1839" spans="2:18" x14ac:dyDescent="0.25">
      <c r="B1839" s="2" t="s">
        <v>10030</v>
      </c>
      <c r="C1839" t="s">
        <v>1850</v>
      </c>
      <c r="D1839" t="s">
        <v>17</v>
      </c>
      <c r="E1839" t="s">
        <v>3030</v>
      </c>
      <c r="G1839" t="s">
        <v>3030</v>
      </c>
      <c r="J1839" t="s">
        <v>6658</v>
      </c>
      <c r="L1839" t="s">
        <v>3030</v>
      </c>
      <c r="M1839" t="s">
        <v>3030</v>
      </c>
      <c r="O1839" t="s">
        <v>3030</v>
      </c>
      <c r="P1839" t="s">
        <v>3030</v>
      </c>
      <c r="Q1839" t="s">
        <v>3030</v>
      </c>
      <c r="R1839" s="2" t="s">
        <v>4820</v>
      </c>
    </row>
    <row r="1840" spans="2:18" x14ac:dyDescent="0.25">
      <c r="B1840" s="2" t="s">
        <v>10030</v>
      </c>
      <c r="C1840" t="s">
        <v>1851</v>
      </c>
      <c r="D1840" t="s">
        <v>17</v>
      </c>
      <c r="E1840" t="s">
        <v>3030</v>
      </c>
      <c r="G1840" t="s">
        <v>3030</v>
      </c>
      <c r="J1840" t="s">
        <v>6659</v>
      </c>
      <c r="L1840" t="s">
        <v>3030</v>
      </c>
      <c r="M1840" t="s">
        <v>3030</v>
      </c>
      <c r="O1840" t="s">
        <v>3030</v>
      </c>
      <c r="P1840" t="s">
        <v>3030</v>
      </c>
      <c r="Q1840" t="s">
        <v>3030</v>
      </c>
      <c r="R1840" s="2" t="s">
        <v>4820</v>
      </c>
    </row>
    <row r="1841" spans="2:18" x14ac:dyDescent="0.25">
      <c r="B1841" s="2" t="s">
        <v>10030</v>
      </c>
      <c r="C1841" t="s">
        <v>1852</v>
      </c>
      <c r="D1841" t="s">
        <v>17</v>
      </c>
      <c r="E1841" t="s">
        <v>8604</v>
      </c>
      <c r="G1841" t="s">
        <v>9567</v>
      </c>
      <c r="J1841" t="s">
        <v>6660</v>
      </c>
      <c r="L1841" t="s">
        <v>4340</v>
      </c>
      <c r="M1841" t="s">
        <v>3865</v>
      </c>
      <c r="O1841" t="s">
        <v>4343</v>
      </c>
      <c r="P1841">
        <v>48</v>
      </c>
      <c r="Q1841" t="s">
        <v>4494</v>
      </c>
      <c r="R1841" s="2" t="s">
        <v>4820</v>
      </c>
    </row>
    <row r="1842" spans="2:18" x14ac:dyDescent="0.25">
      <c r="B1842" s="2" t="s">
        <v>10030</v>
      </c>
      <c r="C1842" t="s">
        <v>1853</v>
      </c>
      <c r="D1842" t="s">
        <v>17</v>
      </c>
      <c r="E1842" t="s">
        <v>8605</v>
      </c>
      <c r="G1842" t="s">
        <v>9568</v>
      </c>
      <c r="J1842" t="s">
        <v>6661</v>
      </c>
      <c r="L1842" t="s">
        <v>4340</v>
      </c>
      <c r="M1842" t="s">
        <v>3866</v>
      </c>
      <c r="O1842" t="s">
        <v>9990</v>
      </c>
      <c r="P1842">
        <v>48</v>
      </c>
      <c r="Q1842" t="s">
        <v>4691</v>
      </c>
      <c r="R1842" s="2" t="s">
        <v>4820</v>
      </c>
    </row>
    <row r="1843" spans="2:18" x14ac:dyDescent="0.25">
      <c r="B1843" s="2" t="s">
        <v>10030</v>
      </c>
      <c r="C1843" t="s">
        <v>1854</v>
      </c>
      <c r="D1843" t="s">
        <v>17</v>
      </c>
      <c r="E1843" t="s">
        <v>3030</v>
      </c>
      <c r="G1843" t="s">
        <v>3030</v>
      </c>
      <c r="J1843" t="s">
        <v>6662</v>
      </c>
      <c r="L1843" t="s">
        <v>3030</v>
      </c>
      <c r="M1843" t="s">
        <v>3030</v>
      </c>
      <c r="O1843" t="s">
        <v>3030</v>
      </c>
      <c r="P1843" t="s">
        <v>3030</v>
      </c>
      <c r="Q1843" t="s">
        <v>3030</v>
      </c>
      <c r="R1843" s="2" t="s">
        <v>4820</v>
      </c>
    </row>
    <row r="1844" spans="2:18" x14ac:dyDescent="0.25">
      <c r="B1844" s="2" t="s">
        <v>10030</v>
      </c>
      <c r="C1844" t="s">
        <v>1855</v>
      </c>
      <c r="D1844" t="s">
        <v>17</v>
      </c>
      <c r="E1844" t="s">
        <v>8606</v>
      </c>
      <c r="G1844" t="s">
        <v>3030</v>
      </c>
      <c r="J1844" t="s">
        <v>6663</v>
      </c>
      <c r="L1844" t="s">
        <v>4340</v>
      </c>
      <c r="M1844" t="s">
        <v>3867</v>
      </c>
      <c r="O1844" t="s">
        <v>4377</v>
      </c>
      <c r="P1844">
        <v>48</v>
      </c>
      <c r="Q1844" t="s">
        <v>4588</v>
      </c>
      <c r="R1844" s="2" t="s">
        <v>4820</v>
      </c>
    </row>
    <row r="1845" spans="2:18" x14ac:dyDescent="0.25">
      <c r="B1845" s="2" t="s">
        <v>10030</v>
      </c>
      <c r="C1845" t="s">
        <v>1856</v>
      </c>
      <c r="D1845" t="s">
        <v>17</v>
      </c>
      <c r="E1845" t="s">
        <v>3030</v>
      </c>
      <c r="G1845" t="s">
        <v>3030</v>
      </c>
      <c r="J1845" t="s">
        <v>6664</v>
      </c>
      <c r="L1845" t="s">
        <v>4340</v>
      </c>
      <c r="M1845" t="s">
        <v>3030</v>
      </c>
      <c r="O1845" t="s">
        <v>3030</v>
      </c>
      <c r="P1845" t="s">
        <v>3030</v>
      </c>
      <c r="Q1845" t="s">
        <v>3030</v>
      </c>
      <c r="R1845" s="2" t="s">
        <v>4820</v>
      </c>
    </row>
    <row r="1846" spans="2:18" x14ac:dyDescent="0.25">
      <c r="B1846" s="2" t="s">
        <v>10030</v>
      </c>
      <c r="C1846" t="s">
        <v>1857</v>
      </c>
      <c r="D1846" t="s">
        <v>17</v>
      </c>
      <c r="E1846" t="s">
        <v>3030</v>
      </c>
      <c r="G1846" t="s">
        <v>3030</v>
      </c>
      <c r="J1846" t="s">
        <v>6665</v>
      </c>
      <c r="L1846" t="s">
        <v>3030</v>
      </c>
      <c r="M1846" t="s">
        <v>3030</v>
      </c>
      <c r="O1846" t="s">
        <v>3030</v>
      </c>
      <c r="P1846" t="s">
        <v>3030</v>
      </c>
      <c r="Q1846" t="s">
        <v>3030</v>
      </c>
      <c r="R1846" s="2" t="s">
        <v>4820</v>
      </c>
    </row>
    <row r="1847" spans="2:18" x14ac:dyDescent="0.25">
      <c r="B1847" s="2" t="s">
        <v>10030</v>
      </c>
      <c r="C1847" t="s">
        <v>1858</v>
      </c>
      <c r="D1847" t="s">
        <v>17</v>
      </c>
      <c r="E1847" t="s">
        <v>3030</v>
      </c>
      <c r="G1847" t="s">
        <v>3030</v>
      </c>
      <c r="J1847" t="s">
        <v>6666</v>
      </c>
      <c r="L1847" t="s">
        <v>3030</v>
      </c>
      <c r="M1847" t="s">
        <v>3030</v>
      </c>
      <c r="O1847" t="s">
        <v>3030</v>
      </c>
      <c r="P1847" t="s">
        <v>3030</v>
      </c>
      <c r="Q1847" t="s">
        <v>3030</v>
      </c>
      <c r="R1847" s="2" t="s">
        <v>4820</v>
      </c>
    </row>
    <row r="1848" spans="2:18" x14ac:dyDescent="0.25">
      <c r="B1848" s="2" t="s">
        <v>10030</v>
      </c>
      <c r="C1848" t="s">
        <v>1859</v>
      </c>
      <c r="D1848" t="s">
        <v>17</v>
      </c>
      <c r="E1848" t="s">
        <v>8607</v>
      </c>
      <c r="G1848" t="s">
        <v>9569</v>
      </c>
      <c r="J1848" t="s">
        <v>6667</v>
      </c>
      <c r="L1848" t="s">
        <v>4340</v>
      </c>
      <c r="M1848" t="s">
        <v>3868</v>
      </c>
      <c r="O1848" t="s">
        <v>4340</v>
      </c>
      <c r="P1848">
        <v>48</v>
      </c>
      <c r="Q1848" t="s">
        <v>4413</v>
      </c>
      <c r="R1848" s="2" t="s">
        <v>4820</v>
      </c>
    </row>
    <row r="1849" spans="2:18" x14ac:dyDescent="0.25">
      <c r="B1849" s="2" t="s">
        <v>10030</v>
      </c>
      <c r="C1849" t="s">
        <v>1860</v>
      </c>
      <c r="D1849" t="s">
        <v>17</v>
      </c>
      <c r="E1849" t="s">
        <v>8608</v>
      </c>
      <c r="G1849" t="s">
        <v>9570</v>
      </c>
      <c r="J1849" t="s">
        <v>6668</v>
      </c>
      <c r="L1849" t="s">
        <v>4340</v>
      </c>
      <c r="M1849" t="s">
        <v>3869</v>
      </c>
      <c r="O1849" t="s">
        <v>4352</v>
      </c>
      <c r="P1849">
        <v>48</v>
      </c>
      <c r="Q1849" t="s">
        <v>4557</v>
      </c>
      <c r="R1849" s="2" t="s">
        <v>4820</v>
      </c>
    </row>
    <row r="1850" spans="2:18" x14ac:dyDescent="0.25">
      <c r="B1850" s="2" t="s">
        <v>10030</v>
      </c>
      <c r="C1850" t="s">
        <v>1861</v>
      </c>
      <c r="D1850" t="s">
        <v>17</v>
      </c>
      <c r="E1850" t="s">
        <v>3030</v>
      </c>
      <c r="G1850" t="s">
        <v>3030</v>
      </c>
      <c r="J1850" t="s">
        <v>6669</v>
      </c>
      <c r="L1850" t="s">
        <v>3030</v>
      </c>
      <c r="M1850" t="s">
        <v>3030</v>
      </c>
      <c r="O1850" t="s">
        <v>3030</v>
      </c>
      <c r="P1850" t="s">
        <v>3030</v>
      </c>
      <c r="Q1850" t="s">
        <v>3030</v>
      </c>
      <c r="R1850" s="2" t="s">
        <v>4820</v>
      </c>
    </row>
    <row r="1851" spans="2:18" x14ac:dyDescent="0.25">
      <c r="B1851" s="2" t="s">
        <v>10030</v>
      </c>
      <c r="C1851" t="s">
        <v>1862</v>
      </c>
      <c r="D1851" t="s">
        <v>17</v>
      </c>
      <c r="E1851" t="s">
        <v>8609</v>
      </c>
      <c r="G1851" t="s">
        <v>9571</v>
      </c>
      <c r="J1851" t="s">
        <v>6670</v>
      </c>
      <c r="L1851" t="s">
        <v>4340</v>
      </c>
      <c r="M1851" t="s">
        <v>3870</v>
      </c>
      <c r="O1851" t="s">
        <v>4340</v>
      </c>
      <c r="P1851">
        <v>48</v>
      </c>
      <c r="Q1851" t="s">
        <v>4737</v>
      </c>
      <c r="R1851" s="2" t="s">
        <v>4820</v>
      </c>
    </row>
    <row r="1852" spans="2:18" x14ac:dyDescent="0.25">
      <c r="B1852" s="2" t="s">
        <v>10030</v>
      </c>
      <c r="C1852" t="s">
        <v>1863</v>
      </c>
      <c r="D1852" t="s">
        <v>17</v>
      </c>
      <c r="E1852" t="s">
        <v>3030</v>
      </c>
      <c r="G1852" t="s">
        <v>3030</v>
      </c>
      <c r="J1852" t="s">
        <v>6671</v>
      </c>
      <c r="L1852" t="s">
        <v>3030</v>
      </c>
      <c r="M1852" t="s">
        <v>3030</v>
      </c>
      <c r="O1852" t="s">
        <v>3030</v>
      </c>
      <c r="P1852" t="s">
        <v>3030</v>
      </c>
      <c r="Q1852" t="s">
        <v>3030</v>
      </c>
      <c r="R1852" s="2" t="s">
        <v>4820</v>
      </c>
    </row>
    <row r="1853" spans="2:18" x14ac:dyDescent="0.25">
      <c r="B1853" s="2" t="s">
        <v>10030</v>
      </c>
      <c r="C1853" t="s">
        <v>1864</v>
      </c>
      <c r="D1853" t="s">
        <v>17</v>
      </c>
      <c r="E1853" t="s">
        <v>3030</v>
      </c>
      <c r="G1853" t="s">
        <v>3030</v>
      </c>
      <c r="J1853" t="s">
        <v>6672</v>
      </c>
      <c r="L1853" t="s">
        <v>3030</v>
      </c>
      <c r="M1853" t="s">
        <v>3030</v>
      </c>
      <c r="O1853" t="s">
        <v>3030</v>
      </c>
      <c r="P1853" t="s">
        <v>3030</v>
      </c>
      <c r="Q1853" t="s">
        <v>3030</v>
      </c>
      <c r="R1853" s="2" t="s">
        <v>4820</v>
      </c>
    </row>
    <row r="1854" spans="2:18" x14ac:dyDescent="0.25">
      <c r="B1854" s="2" t="s">
        <v>10030</v>
      </c>
      <c r="C1854" t="s">
        <v>1865</v>
      </c>
      <c r="D1854" t="s">
        <v>17</v>
      </c>
      <c r="E1854" t="s">
        <v>8610</v>
      </c>
      <c r="G1854" t="s">
        <v>9572</v>
      </c>
      <c r="J1854" t="s">
        <v>6673</v>
      </c>
      <c r="L1854" t="s">
        <v>4340</v>
      </c>
      <c r="M1854" t="s">
        <v>3871</v>
      </c>
      <c r="O1854" t="s">
        <v>4340</v>
      </c>
      <c r="P1854">
        <v>48</v>
      </c>
      <c r="Q1854" t="s">
        <v>4473</v>
      </c>
      <c r="R1854" s="2" t="s">
        <v>4820</v>
      </c>
    </row>
    <row r="1855" spans="2:18" x14ac:dyDescent="0.25">
      <c r="B1855" s="2" t="s">
        <v>10030</v>
      </c>
      <c r="C1855" t="s">
        <v>1866</v>
      </c>
      <c r="D1855" t="s">
        <v>17</v>
      </c>
      <c r="E1855" t="s">
        <v>3030</v>
      </c>
      <c r="G1855" t="s">
        <v>3030</v>
      </c>
      <c r="J1855" t="s">
        <v>6674</v>
      </c>
      <c r="L1855" t="s">
        <v>3030</v>
      </c>
      <c r="M1855" t="s">
        <v>3030</v>
      </c>
      <c r="O1855" t="s">
        <v>3030</v>
      </c>
      <c r="P1855" t="s">
        <v>3030</v>
      </c>
      <c r="Q1855" t="s">
        <v>3030</v>
      </c>
      <c r="R1855" s="2" t="s">
        <v>4820</v>
      </c>
    </row>
    <row r="1856" spans="2:18" x14ac:dyDescent="0.25">
      <c r="B1856" s="2" t="s">
        <v>10030</v>
      </c>
      <c r="C1856" t="s">
        <v>1867</v>
      </c>
      <c r="D1856" t="s">
        <v>17</v>
      </c>
      <c r="E1856" t="s">
        <v>8611</v>
      </c>
      <c r="G1856" t="s">
        <v>3030</v>
      </c>
      <c r="J1856" t="s">
        <v>6675</v>
      </c>
      <c r="L1856" t="s">
        <v>4333</v>
      </c>
      <c r="M1856" t="s">
        <v>3872</v>
      </c>
      <c r="O1856" t="s">
        <v>4333</v>
      </c>
      <c r="P1856">
        <v>48</v>
      </c>
      <c r="Q1856" t="s">
        <v>4430</v>
      </c>
      <c r="R1856" s="2" t="s">
        <v>4820</v>
      </c>
    </row>
    <row r="1857" spans="2:18" x14ac:dyDescent="0.25">
      <c r="B1857" s="2" t="s">
        <v>10030</v>
      </c>
      <c r="C1857" t="s">
        <v>1868</v>
      </c>
      <c r="D1857" t="s">
        <v>17</v>
      </c>
      <c r="E1857" t="s">
        <v>3030</v>
      </c>
      <c r="G1857" t="s">
        <v>3030</v>
      </c>
      <c r="J1857" t="s">
        <v>6676</v>
      </c>
      <c r="L1857" t="s">
        <v>3030</v>
      </c>
      <c r="M1857" t="s">
        <v>3030</v>
      </c>
      <c r="O1857" t="s">
        <v>3030</v>
      </c>
      <c r="P1857" t="s">
        <v>3030</v>
      </c>
      <c r="Q1857" t="s">
        <v>3030</v>
      </c>
      <c r="R1857" s="2" t="s">
        <v>4820</v>
      </c>
    </row>
    <row r="1858" spans="2:18" x14ac:dyDescent="0.25">
      <c r="B1858" s="2" t="s">
        <v>10030</v>
      </c>
      <c r="C1858" t="s">
        <v>1869</v>
      </c>
      <c r="D1858" t="s">
        <v>17</v>
      </c>
      <c r="E1858" t="s">
        <v>3030</v>
      </c>
      <c r="G1858" t="s">
        <v>3030</v>
      </c>
      <c r="J1858" t="s">
        <v>6677</v>
      </c>
      <c r="L1858" t="s">
        <v>3030</v>
      </c>
      <c r="M1858" t="s">
        <v>3030</v>
      </c>
      <c r="O1858" t="s">
        <v>3030</v>
      </c>
      <c r="P1858" t="s">
        <v>3030</v>
      </c>
      <c r="Q1858" t="s">
        <v>3030</v>
      </c>
      <c r="R1858" s="2" t="s">
        <v>4820</v>
      </c>
    </row>
    <row r="1859" spans="2:18" x14ac:dyDescent="0.25">
      <c r="B1859" s="2" t="s">
        <v>10030</v>
      </c>
      <c r="C1859" t="s">
        <v>1870</v>
      </c>
      <c r="D1859" t="s">
        <v>17</v>
      </c>
      <c r="E1859" t="s">
        <v>3030</v>
      </c>
      <c r="G1859" t="s">
        <v>3030</v>
      </c>
      <c r="J1859" t="s">
        <v>6678</v>
      </c>
      <c r="L1859" t="s">
        <v>3030</v>
      </c>
      <c r="M1859" t="s">
        <v>3030</v>
      </c>
      <c r="O1859" t="s">
        <v>3030</v>
      </c>
      <c r="P1859" t="s">
        <v>3030</v>
      </c>
      <c r="Q1859" t="s">
        <v>3030</v>
      </c>
      <c r="R1859" s="2" t="s">
        <v>4820</v>
      </c>
    </row>
    <row r="1860" spans="2:18" x14ac:dyDescent="0.25">
      <c r="B1860" s="2" t="s">
        <v>10030</v>
      </c>
      <c r="C1860" t="s">
        <v>1871</v>
      </c>
      <c r="D1860" t="s">
        <v>17</v>
      </c>
      <c r="E1860" t="s">
        <v>3030</v>
      </c>
      <c r="G1860" t="s">
        <v>3030</v>
      </c>
      <c r="J1860" t="s">
        <v>6679</v>
      </c>
      <c r="L1860" t="s">
        <v>3030</v>
      </c>
      <c r="M1860" t="s">
        <v>3030</v>
      </c>
      <c r="O1860" t="s">
        <v>3030</v>
      </c>
      <c r="P1860" t="s">
        <v>3030</v>
      </c>
      <c r="Q1860" t="s">
        <v>3030</v>
      </c>
      <c r="R1860" s="2" t="s">
        <v>4820</v>
      </c>
    </row>
    <row r="1861" spans="2:18" x14ac:dyDescent="0.25">
      <c r="B1861" s="2" t="s">
        <v>10030</v>
      </c>
      <c r="C1861" t="s">
        <v>1872</v>
      </c>
      <c r="D1861" t="s">
        <v>17</v>
      </c>
      <c r="E1861" t="s">
        <v>3030</v>
      </c>
      <c r="G1861" t="s">
        <v>3030</v>
      </c>
      <c r="J1861" t="s">
        <v>6680</v>
      </c>
      <c r="L1861" t="s">
        <v>3030</v>
      </c>
      <c r="M1861" t="s">
        <v>3030</v>
      </c>
      <c r="O1861" t="s">
        <v>3030</v>
      </c>
      <c r="P1861" t="s">
        <v>3030</v>
      </c>
      <c r="Q1861" t="s">
        <v>3030</v>
      </c>
      <c r="R1861" s="2" t="s">
        <v>4820</v>
      </c>
    </row>
    <row r="1862" spans="2:18" x14ac:dyDescent="0.25">
      <c r="B1862" s="2" t="s">
        <v>10030</v>
      </c>
      <c r="C1862" t="s">
        <v>1873</v>
      </c>
      <c r="D1862" t="s">
        <v>17</v>
      </c>
      <c r="E1862" t="s">
        <v>3030</v>
      </c>
      <c r="G1862" t="s">
        <v>3030</v>
      </c>
      <c r="J1862" t="s">
        <v>6681</v>
      </c>
      <c r="L1862" t="s">
        <v>3030</v>
      </c>
      <c r="M1862" t="s">
        <v>3030</v>
      </c>
      <c r="O1862" t="s">
        <v>3030</v>
      </c>
      <c r="P1862" t="s">
        <v>3030</v>
      </c>
      <c r="Q1862" t="s">
        <v>3030</v>
      </c>
      <c r="R1862" s="2" t="s">
        <v>4820</v>
      </c>
    </row>
    <row r="1863" spans="2:18" x14ac:dyDescent="0.25">
      <c r="B1863" s="2" t="s">
        <v>10030</v>
      </c>
      <c r="C1863" t="s">
        <v>1874</v>
      </c>
      <c r="D1863" t="s">
        <v>17</v>
      </c>
      <c r="E1863" t="s">
        <v>3030</v>
      </c>
      <c r="G1863" t="s">
        <v>3030</v>
      </c>
      <c r="J1863" t="s">
        <v>6682</v>
      </c>
      <c r="L1863" t="s">
        <v>3030</v>
      </c>
      <c r="M1863" t="s">
        <v>3030</v>
      </c>
      <c r="O1863" t="s">
        <v>3030</v>
      </c>
      <c r="P1863" t="s">
        <v>3030</v>
      </c>
      <c r="Q1863" t="s">
        <v>3030</v>
      </c>
      <c r="R1863" s="2" t="s">
        <v>4820</v>
      </c>
    </row>
    <row r="1864" spans="2:18" x14ac:dyDescent="0.25">
      <c r="B1864" s="2" t="s">
        <v>10030</v>
      </c>
      <c r="C1864" t="s">
        <v>1875</v>
      </c>
      <c r="D1864" t="s">
        <v>17</v>
      </c>
      <c r="E1864" t="s">
        <v>8612</v>
      </c>
      <c r="G1864" t="s">
        <v>9573</v>
      </c>
      <c r="J1864" t="s">
        <v>6683</v>
      </c>
      <c r="L1864" t="s">
        <v>4333</v>
      </c>
      <c r="M1864" t="s">
        <v>3873</v>
      </c>
      <c r="O1864" t="s">
        <v>4333</v>
      </c>
      <c r="P1864">
        <v>48</v>
      </c>
      <c r="Q1864" t="s">
        <v>4684</v>
      </c>
      <c r="R1864" s="2" t="s">
        <v>4820</v>
      </c>
    </row>
    <row r="1865" spans="2:18" x14ac:dyDescent="0.25">
      <c r="B1865" s="2" t="s">
        <v>10030</v>
      </c>
      <c r="C1865" t="s">
        <v>1876</v>
      </c>
      <c r="D1865" t="s">
        <v>17</v>
      </c>
      <c r="E1865" t="s">
        <v>8613</v>
      </c>
      <c r="G1865" t="s">
        <v>9574</v>
      </c>
      <c r="J1865" t="s">
        <v>6684</v>
      </c>
      <c r="L1865" t="s">
        <v>4340</v>
      </c>
      <c r="M1865" t="s">
        <v>3874</v>
      </c>
      <c r="O1865" t="s">
        <v>4391</v>
      </c>
      <c r="P1865">
        <v>48</v>
      </c>
      <c r="Q1865" t="s">
        <v>4394</v>
      </c>
      <c r="R1865" s="2" t="s">
        <v>4820</v>
      </c>
    </row>
    <row r="1866" spans="2:18" x14ac:dyDescent="0.25">
      <c r="B1866" s="2" t="s">
        <v>10030</v>
      </c>
      <c r="C1866" t="s">
        <v>1877</v>
      </c>
      <c r="D1866" t="s">
        <v>17</v>
      </c>
      <c r="E1866" t="s">
        <v>3030</v>
      </c>
      <c r="G1866" t="s">
        <v>3030</v>
      </c>
      <c r="J1866" t="s">
        <v>6685</v>
      </c>
      <c r="L1866" t="s">
        <v>3030</v>
      </c>
      <c r="M1866" t="s">
        <v>3030</v>
      </c>
      <c r="O1866" t="s">
        <v>3030</v>
      </c>
      <c r="P1866" t="s">
        <v>3030</v>
      </c>
      <c r="Q1866" t="s">
        <v>3030</v>
      </c>
      <c r="R1866" s="2" t="s">
        <v>4820</v>
      </c>
    </row>
    <row r="1867" spans="2:18" x14ac:dyDescent="0.25">
      <c r="B1867" s="2" t="s">
        <v>10030</v>
      </c>
      <c r="C1867" t="s">
        <v>1878</v>
      </c>
      <c r="D1867" t="s">
        <v>17</v>
      </c>
      <c r="E1867" t="s">
        <v>3030</v>
      </c>
      <c r="G1867" t="s">
        <v>3030</v>
      </c>
      <c r="J1867" t="s">
        <v>6686</v>
      </c>
      <c r="L1867" t="s">
        <v>3030</v>
      </c>
      <c r="M1867" t="s">
        <v>3030</v>
      </c>
      <c r="O1867" t="s">
        <v>3030</v>
      </c>
      <c r="P1867" t="s">
        <v>3030</v>
      </c>
      <c r="Q1867" t="s">
        <v>3030</v>
      </c>
      <c r="R1867" s="2" t="s">
        <v>4820</v>
      </c>
    </row>
    <row r="1868" spans="2:18" x14ac:dyDescent="0.25">
      <c r="B1868" s="2" t="s">
        <v>10030</v>
      </c>
      <c r="C1868" t="s">
        <v>1879</v>
      </c>
      <c r="D1868" t="s">
        <v>17</v>
      </c>
      <c r="E1868" t="s">
        <v>3030</v>
      </c>
      <c r="G1868" t="s">
        <v>3030</v>
      </c>
      <c r="J1868" t="s">
        <v>6687</v>
      </c>
      <c r="L1868" t="s">
        <v>3030</v>
      </c>
      <c r="M1868" t="s">
        <v>3030</v>
      </c>
      <c r="O1868" t="s">
        <v>3030</v>
      </c>
      <c r="P1868" t="s">
        <v>3030</v>
      </c>
      <c r="Q1868" t="s">
        <v>3030</v>
      </c>
      <c r="R1868" s="2" t="s">
        <v>4820</v>
      </c>
    </row>
    <row r="1869" spans="2:18" x14ac:dyDescent="0.25">
      <c r="B1869" s="2" t="s">
        <v>10030</v>
      </c>
      <c r="C1869" t="s">
        <v>1880</v>
      </c>
      <c r="D1869" t="s">
        <v>17</v>
      </c>
      <c r="E1869" t="s">
        <v>3030</v>
      </c>
      <c r="G1869" t="s">
        <v>3030</v>
      </c>
      <c r="J1869" t="s">
        <v>6688</v>
      </c>
      <c r="L1869" t="s">
        <v>3030</v>
      </c>
      <c r="M1869" t="s">
        <v>3030</v>
      </c>
      <c r="O1869" t="s">
        <v>3030</v>
      </c>
      <c r="P1869" t="s">
        <v>3030</v>
      </c>
      <c r="Q1869" t="s">
        <v>3030</v>
      </c>
      <c r="R1869" s="2" t="s">
        <v>4820</v>
      </c>
    </row>
    <row r="1870" spans="2:18" x14ac:dyDescent="0.25">
      <c r="B1870" s="2" t="s">
        <v>10030</v>
      </c>
      <c r="C1870" t="s">
        <v>1881</v>
      </c>
      <c r="D1870" t="s">
        <v>17</v>
      </c>
      <c r="E1870" t="s">
        <v>3030</v>
      </c>
      <c r="G1870" t="s">
        <v>3030</v>
      </c>
      <c r="J1870" t="s">
        <v>6689</v>
      </c>
      <c r="L1870" t="s">
        <v>3030</v>
      </c>
      <c r="M1870" t="s">
        <v>3030</v>
      </c>
      <c r="O1870" t="s">
        <v>3030</v>
      </c>
      <c r="P1870" t="s">
        <v>3030</v>
      </c>
      <c r="Q1870" t="s">
        <v>3030</v>
      </c>
      <c r="R1870" s="2" t="s">
        <v>4820</v>
      </c>
    </row>
    <row r="1871" spans="2:18" x14ac:dyDescent="0.25">
      <c r="B1871" s="2" t="s">
        <v>10030</v>
      </c>
      <c r="C1871" t="s">
        <v>1882</v>
      </c>
      <c r="D1871" t="s">
        <v>17</v>
      </c>
      <c r="E1871" t="s">
        <v>3030</v>
      </c>
      <c r="G1871" t="s">
        <v>3030</v>
      </c>
      <c r="J1871" t="s">
        <v>6690</v>
      </c>
      <c r="L1871" t="s">
        <v>3030</v>
      </c>
      <c r="M1871" t="s">
        <v>3030</v>
      </c>
      <c r="O1871" t="s">
        <v>3030</v>
      </c>
      <c r="P1871" t="s">
        <v>3030</v>
      </c>
      <c r="Q1871" t="s">
        <v>3030</v>
      </c>
      <c r="R1871" s="2" t="s">
        <v>4820</v>
      </c>
    </row>
    <row r="1872" spans="2:18" x14ac:dyDescent="0.25">
      <c r="B1872" s="2" t="s">
        <v>10030</v>
      </c>
      <c r="C1872" t="s">
        <v>1883</v>
      </c>
      <c r="D1872" t="s">
        <v>17</v>
      </c>
      <c r="E1872" t="s">
        <v>3030</v>
      </c>
      <c r="G1872" t="s">
        <v>3030</v>
      </c>
      <c r="J1872" t="s">
        <v>6691</v>
      </c>
      <c r="L1872" t="s">
        <v>3030</v>
      </c>
      <c r="M1872" t="s">
        <v>3030</v>
      </c>
      <c r="O1872" t="s">
        <v>3030</v>
      </c>
      <c r="P1872" t="s">
        <v>3030</v>
      </c>
      <c r="Q1872" t="s">
        <v>3030</v>
      </c>
      <c r="R1872" s="2" t="s">
        <v>4820</v>
      </c>
    </row>
    <row r="1873" spans="2:18" x14ac:dyDescent="0.25">
      <c r="B1873" s="2" t="s">
        <v>10030</v>
      </c>
      <c r="C1873" t="s">
        <v>1884</v>
      </c>
      <c r="D1873" t="s">
        <v>17</v>
      </c>
      <c r="E1873" t="s">
        <v>8614</v>
      </c>
      <c r="G1873" t="s">
        <v>9575</v>
      </c>
      <c r="J1873" t="s">
        <v>6692</v>
      </c>
      <c r="L1873" t="s">
        <v>4340</v>
      </c>
      <c r="M1873" t="s">
        <v>3875</v>
      </c>
      <c r="O1873" t="s">
        <v>4340</v>
      </c>
      <c r="P1873">
        <v>48</v>
      </c>
      <c r="Q1873" t="s">
        <v>4443</v>
      </c>
      <c r="R1873" s="2" t="s">
        <v>4820</v>
      </c>
    </row>
    <row r="1874" spans="2:18" x14ac:dyDescent="0.25">
      <c r="B1874" s="2" t="s">
        <v>10030</v>
      </c>
      <c r="C1874" t="s">
        <v>1885</v>
      </c>
      <c r="D1874" t="s">
        <v>17</v>
      </c>
      <c r="E1874" t="s">
        <v>8615</v>
      </c>
      <c r="G1874" t="s">
        <v>9576</v>
      </c>
      <c r="J1874" t="s">
        <v>6693</v>
      </c>
      <c r="L1874" t="s">
        <v>4363</v>
      </c>
      <c r="M1874" t="s">
        <v>3876</v>
      </c>
      <c r="O1874" t="s">
        <v>4363</v>
      </c>
      <c r="P1874">
        <v>48</v>
      </c>
      <c r="Q1874" t="s">
        <v>4738</v>
      </c>
      <c r="R1874" s="2" t="s">
        <v>4820</v>
      </c>
    </row>
    <row r="1875" spans="2:18" x14ac:dyDescent="0.25">
      <c r="B1875" s="2" t="s">
        <v>10030</v>
      </c>
      <c r="C1875" t="s">
        <v>1886</v>
      </c>
      <c r="D1875" t="s">
        <v>17</v>
      </c>
      <c r="E1875" t="s">
        <v>3030</v>
      </c>
      <c r="G1875" t="s">
        <v>3030</v>
      </c>
      <c r="J1875" t="s">
        <v>6694</v>
      </c>
      <c r="L1875" t="s">
        <v>3030</v>
      </c>
      <c r="M1875" t="s">
        <v>3030</v>
      </c>
      <c r="O1875" t="s">
        <v>3030</v>
      </c>
      <c r="P1875" t="s">
        <v>3030</v>
      </c>
      <c r="Q1875" t="s">
        <v>3030</v>
      </c>
      <c r="R1875" s="2" t="s">
        <v>4820</v>
      </c>
    </row>
    <row r="1876" spans="2:18" x14ac:dyDescent="0.25">
      <c r="B1876" s="2" t="s">
        <v>10030</v>
      </c>
      <c r="C1876" t="s">
        <v>1887</v>
      </c>
      <c r="D1876" t="s">
        <v>17</v>
      </c>
      <c r="E1876" t="s">
        <v>3030</v>
      </c>
      <c r="G1876" t="s">
        <v>3030</v>
      </c>
      <c r="J1876" t="s">
        <v>6695</v>
      </c>
      <c r="L1876" t="s">
        <v>4333</v>
      </c>
      <c r="M1876" t="s">
        <v>3877</v>
      </c>
      <c r="O1876" t="s">
        <v>9991</v>
      </c>
      <c r="P1876">
        <v>48</v>
      </c>
      <c r="Q1876" t="s">
        <v>4739</v>
      </c>
      <c r="R1876" s="2" t="s">
        <v>4820</v>
      </c>
    </row>
    <row r="1877" spans="2:18" x14ac:dyDescent="0.25">
      <c r="B1877" s="2" t="s">
        <v>10030</v>
      </c>
      <c r="C1877" t="s">
        <v>1888</v>
      </c>
      <c r="D1877" t="s">
        <v>17</v>
      </c>
      <c r="E1877" t="s">
        <v>8616</v>
      </c>
      <c r="G1877" t="s">
        <v>3030</v>
      </c>
      <c r="J1877" t="s">
        <v>6696</v>
      </c>
      <c r="L1877" t="s">
        <v>4363</v>
      </c>
      <c r="M1877" t="s">
        <v>3878</v>
      </c>
      <c r="O1877" t="s">
        <v>4363</v>
      </c>
      <c r="P1877">
        <v>48</v>
      </c>
      <c r="Q1877" t="s">
        <v>4591</v>
      </c>
      <c r="R1877" s="2" t="s">
        <v>4820</v>
      </c>
    </row>
    <row r="1878" spans="2:18" x14ac:dyDescent="0.25">
      <c r="B1878" s="2" t="s">
        <v>10030</v>
      </c>
      <c r="C1878" t="s">
        <v>1889</v>
      </c>
      <c r="D1878" t="s">
        <v>17</v>
      </c>
      <c r="E1878" t="s">
        <v>3030</v>
      </c>
      <c r="G1878" t="s">
        <v>3030</v>
      </c>
      <c r="J1878" t="s">
        <v>6697</v>
      </c>
      <c r="L1878" t="s">
        <v>3030</v>
      </c>
      <c r="M1878" t="s">
        <v>3030</v>
      </c>
      <c r="O1878" t="s">
        <v>3030</v>
      </c>
      <c r="P1878" t="s">
        <v>3030</v>
      </c>
      <c r="Q1878" t="s">
        <v>3030</v>
      </c>
      <c r="R1878" s="2" t="s">
        <v>4820</v>
      </c>
    </row>
    <row r="1879" spans="2:18" x14ac:dyDescent="0.25">
      <c r="B1879" s="2" t="s">
        <v>10030</v>
      </c>
      <c r="C1879" t="s">
        <v>1890</v>
      </c>
      <c r="D1879" t="s">
        <v>17</v>
      </c>
      <c r="E1879" t="s">
        <v>3030</v>
      </c>
      <c r="G1879" t="s">
        <v>3030</v>
      </c>
      <c r="J1879" t="s">
        <v>6698</v>
      </c>
      <c r="L1879" t="s">
        <v>3030</v>
      </c>
      <c r="M1879" t="s">
        <v>3030</v>
      </c>
      <c r="O1879" t="s">
        <v>3030</v>
      </c>
      <c r="P1879" t="s">
        <v>3030</v>
      </c>
      <c r="Q1879" t="s">
        <v>3030</v>
      </c>
      <c r="R1879" s="2" t="s">
        <v>4820</v>
      </c>
    </row>
    <row r="1880" spans="2:18" x14ac:dyDescent="0.25">
      <c r="B1880" s="2" t="s">
        <v>10030</v>
      </c>
      <c r="C1880" t="s">
        <v>1891</v>
      </c>
      <c r="D1880" t="s">
        <v>17</v>
      </c>
      <c r="E1880" t="s">
        <v>3030</v>
      </c>
      <c r="G1880" t="s">
        <v>3030</v>
      </c>
      <c r="J1880" t="s">
        <v>6699</v>
      </c>
      <c r="L1880" t="s">
        <v>3030</v>
      </c>
      <c r="M1880" t="s">
        <v>3030</v>
      </c>
      <c r="O1880" t="s">
        <v>3030</v>
      </c>
      <c r="P1880" t="s">
        <v>3030</v>
      </c>
      <c r="Q1880" t="s">
        <v>3030</v>
      </c>
      <c r="R1880" s="2" t="s">
        <v>4820</v>
      </c>
    </row>
    <row r="1881" spans="2:18" x14ac:dyDescent="0.25">
      <c r="B1881" s="2" t="s">
        <v>10030</v>
      </c>
      <c r="C1881" t="s">
        <v>1892</v>
      </c>
      <c r="D1881" t="s">
        <v>17</v>
      </c>
      <c r="E1881" t="s">
        <v>8617</v>
      </c>
      <c r="G1881" t="s">
        <v>3030</v>
      </c>
      <c r="J1881" t="s">
        <v>6700</v>
      </c>
      <c r="L1881" t="s">
        <v>4340</v>
      </c>
      <c r="M1881" t="s">
        <v>3879</v>
      </c>
      <c r="O1881" t="s">
        <v>4340</v>
      </c>
      <c r="P1881">
        <v>48</v>
      </c>
      <c r="Q1881" t="s">
        <v>4409</v>
      </c>
      <c r="R1881" s="2" t="s">
        <v>4820</v>
      </c>
    </row>
    <row r="1882" spans="2:18" x14ac:dyDescent="0.25">
      <c r="B1882" s="2" t="s">
        <v>10030</v>
      </c>
      <c r="C1882" t="s">
        <v>1893</v>
      </c>
      <c r="D1882" t="s">
        <v>17</v>
      </c>
      <c r="E1882" t="s">
        <v>3030</v>
      </c>
      <c r="G1882" t="s">
        <v>3030</v>
      </c>
      <c r="J1882" t="s">
        <v>6701</v>
      </c>
      <c r="L1882" t="s">
        <v>3030</v>
      </c>
      <c r="M1882" t="s">
        <v>3030</v>
      </c>
      <c r="O1882" t="s">
        <v>3030</v>
      </c>
      <c r="P1882" t="s">
        <v>3030</v>
      </c>
      <c r="Q1882" t="s">
        <v>3030</v>
      </c>
      <c r="R1882" s="2" t="s">
        <v>4820</v>
      </c>
    </row>
    <row r="1883" spans="2:18" x14ac:dyDescent="0.25">
      <c r="B1883" s="2" t="s">
        <v>10030</v>
      </c>
      <c r="C1883" t="s">
        <v>1894</v>
      </c>
      <c r="D1883" t="s">
        <v>17</v>
      </c>
      <c r="E1883" t="s">
        <v>3030</v>
      </c>
      <c r="G1883" t="s">
        <v>3030</v>
      </c>
      <c r="J1883" t="s">
        <v>6702</v>
      </c>
      <c r="L1883" t="s">
        <v>3030</v>
      </c>
      <c r="M1883" t="s">
        <v>3030</v>
      </c>
      <c r="O1883" t="s">
        <v>3030</v>
      </c>
      <c r="P1883" t="s">
        <v>3030</v>
      </c>
      <c r="Q1883" t="s">
        <v>3030</v>
      </c>
      <c r="R1883" s="2" t="s">
        <v>4820</v>
      </c>
    </row>
    <row r="1884" spans="2:18" x14ac:dyDescent="0.25">
      <c r="B1884" s="2" t="s">
        <v>10030</v>
      </c>
      <c r="C1884" t="s">
        <v>1895</v>
      </c>
      <c r="D1884" t="s">
        <v>17</v>
      </c>
      <c r="E1884" t="s">
        <v>8618</v>
      </c>
      <c r="G1884" t="s">
        <v>9577</v>
      </c>
      <c r="J1884" t="s">
        <v>6703</v>
      </c>
      <c r="L1884" t="s">
        <v>4340</v>
      </c>
      <c r="M1884" t="s">
        <v>3880</v>
      </c>
      <c r="O1884" t="s">
        <v>4340</v>
      </c>
      <c r="P1884">
        <v>48</v>
      </c>
      <c r="Q1884" t="s">
        <v>4462</v>
      </c>
      <c r="R1884" s="2" t="s">
        <v>4820</v>
      </c>
    </row>
    <row r="1885" spans="2:18" x14ac:dyDescent="0.25">
      <c r="B1885" s="2" t="s">
        <v>10030</v>
      </c>
      <c r="C1885" t="s">
        <v>1896</v>
      </c>
      <c r="D1885" t="s">
        <v>17</v>
      </c>
      <c r="E1885" t="s">
        <v>8619</v>
      </c>
      <c r="G1885" t="s">
        <v>9578</v>
      </c>
      <c r="J1885" t="s">
        <v>6704</v>
      </c>
      <c r="L1885" t="s">
        <v>4340</v>
      </c>
      <c r="M1885" t="s">
        <v>3881</v>
      </c>
      <c r="O1885" t="s">
        <v>4347</v>
      </c>
      <c r="P1885">
        <v>48</v>
      </c>
      <c r="Q1885" t="s">
        <v>4740</v>
      </c>
      <c r="R1885" s="2" t="s">
        <v>4820</v>
      </c>
    </row>
    <row r="1886" spans="2:18" x14ac:dyDescent="0.25">
      <c r="B1886" s="2" t="s">
        <v>10030</v>
      </c>
      <c r="C1886" t="s">
        <v>1897</v>
      </c>
      <c r="D1886" t="s">
        <v>17</v>
      </c>
      <c r="E1886" t="s">
        <v>8620</v>
      </c>
      <c r="G1886" t="s">
        <v>9579</v>
      </c>
      <c r="J1886" t="s">
        <v>6705</v>
      </c>
      <c r="L1886" t="s">
        <v>4340</v>
      </c>
      <c r="M1886" t="s">
        <v>3882</v>
      </c>
      <c r="O1886" t="s">
        <v>9992</v>
      </c>
      <c r="P1886">
        <v>48</v>
      </c>
      <c r="Q1886" t="s">
        <v>4741</v>
      </c>
      <c r="R1886" s="2" t="s">
        <v>4820</v>
      </c>
    </row>
    <row r="1887" spans="2:18" x14ac:dyDescent="0.25">
      <c r="B1887" s="2" t="s">
        <v>10030</v>
      </c>
      <c r="C1887" t="s">
        <v>1898</v>
      </c>
      <c r="D1887" t="s">
        <v>17</v>
      </c>
      <c r="E1887" t="s">
        <v>3030</v>
      </c>
      <c r="G1887" t="s">
        <v>3030</v>
      </c>
      <c r="J1887" t="s">
        <v>6706</v>
      </c>
      <c r="L1887" t="s">
        <v>3030</v>
      </c>
      <c r="M1887" t="s">
        <v>3030</v>
      </c>
      <c r="O1887" t="s">
        <v>3030</v>
      </c>
      <c r="P1887" t="s">
        <v>3030</v>
      </c>
      <c r="Q1887" t="s">
        <v>3030</v>
      </c>
      <c r="R1887" s="2" t="s">
        <v>4820</v>
      </c>
    </row>
    <row r="1888" spans="2:18" x14ac:dyDescent="0.25">
      <c r="B1888" s="2" t="s">
        <v>10030</v>
      </c>
      <c r="C1888" t="s">
        <v>1899</v>
      </c>
      <c r="D1888" t="s">
        <v>17</v>
      </c>
      <c r="E1888" t="s">
        <v>3030</v>
      </c>
      <c r="G1888" t="s">
        <v>3030</v>
      </c>
      <c r="J1888" t="s">
        <v>6707</v>
      </c>
      <c r="L1888" t="s">
        <v>3030</v>
      </c>
      <c r="M1888" t="s">
        <v>3030</v>
      </c>
      <c r="O1888" t="s">
        <v>3030</v>
      </c>
      <c r="P1888" t="s">
        <v>3030</v>
      </c>
      <c r="Q1888" t="s">
        <v>3030</v>
      </c>
      <c r="R1888" s="2" t="s">
        <v>4820</v>
      </c>
    </row>
    <row r="1889" spans="2:18" x14ac:dyDescent="0.25">
      <c r="B1889" s="2" t="s">
        <v>10030</v>
      </c>
      <c r="C1889" t="s">
        <v>1900</v>
      </c>
      <c r="D1889" t="s">
        <v>17</v>
      </c>
      <c r="E1889" t="s">
        <v>3030</v>
      </c>
      <c r="G1889" t="s">
        <v>3030</v>
      </c>
      <c r="J1889" t="s">
        <v>6708</v>
      </c>
      <c r="L1889" t="s">
        <v>3030</v>
      </c>
      <c r="M1889" t="s">
        <v>3030</v>
      </c>
      <c r="O1889" t="s">
        <v>3030</v>
      </c>
      <c r="P1889" t="s">
        <v>3030</v>
      </c>
      <c r="Q1889" t="s">
        <v>3030</v>
      </c>
      <c r="R1889" s="2" t="s">
        <v>4820</v>
      </c>
    </row>
    <row r="1890" spans="2:18" x14ac:dyDescent="0.25">
      <c r="B1890" s="2" t="s">
        <v>10030</v>
      </c>
      <c r="C1890" t="s">
        <v>1901</v>
      </c>
      <c r="D1890" t="s">
        <v>17</v>
      </c>
      <c r="E1890" t="s">
        <v>8621</v>
      </c>
      <c r="G1890" t="s">
        <v>3030</v>
      </c>
      <c r="J1890" t="s">
        <v>6709</v>
      </c>
      <c r="L1890" t="s">
        <v>4333</v>
      </c>
      <c r="M1890" t="s">
        <v>3883</v>
      </c>
      <c r="O1890" t="s">
        <v>4333</v>
      </c>
      <c r="P1890">
        <v>48</v>
      </c>
      <c r="Q1890" t="s">
        <v>4412</v>
      </c>
      <c r="R1890" s="2" t="s">
        <v>4820</v>
      </c>
    </row>
    <row r="1891" spans="2:18" x14ac:dyDescent="0.25">
      <c r="B1891" s="2" t="s">
        <v>10030</v>
      </c>
      <c r="C1891" t="s">
        <v>1902</v>
      </c>
      <c r="D1891" t="s">
        <v>17</v>
      </c>
      <c r="E1891" t="s">
        <v>7832</v>
      </c>
      <c r="G1891" t="s">
        <v>3030</v>
      </c>
      <c r="J1891" t="s">
        <v>6710</v>
      </c>
      <c r="L1891" t="s">
        <v>4340</v>
      </c>
      <c r="M1891" t="s">
        <v>3884</v>
      </c>
      <c r="O1891" t="s">
        <v>4340</v>
      </c>
      <c r="P1891">
        <v>48</v>
      </c>
      <c r="Q1891" t="s">
        <v>4473</v>
      </c>
      <c r="R1891" s="2" t="s">
        <v>4820</v>
      </c>
    </row>
    <row r="1892" spans="2:18" x14ac:dyDescent="0.25">
      <c r="B1892" s="2" t="s">
        <v>10030</v>
      </c>
      <c r="C1892" t="s">
        <v>1903</v>
      </c>
      <c r="D1892" t="s">
        <v>17</v>
      </c>
      <c r="E1892" t="s">
        <v>8622</v>
      </c>
      <c r="G1892" t="s">
        <v>3030</v>
      </c>
      <c r="J1892" t="s">
        <v>6711</v>
      </c>
      <c r="L1892" t="s">
        <v>4340</v>
      </c>
      <c r="M1892" t="s">
        <v>3885</v>
      </c>
      <c r="O1892" t="s">
        <v>4353</v>
      </c>
      <c r="P1892">
        <v>48</v>
      </c>
      <c r="Q1892" t="s">
        <v>4440</v>
      </c>
      <c r="R1892" s="2" t="s">
        <v>4820</v>
      </c>
    </row>
    <row r="1893" spans="2:18" x14ac:dyDescent="0.25">
      <c r="B1893" s="2" t="s">
        <v>10030</v>
      </c>
      <c r="C1893" t="s">
        <v>1904</v>
      </c>
      <c r="D1893" t="s">
        <v>17</v>
      </c>
      <c r="E1893" t="s">
        <v>3030</v>
      </c>
      <c r="G1893" t="s">
        <v>3030</v>
      </c>
      <c r="J1893" t="s">
        <v>6712</v>
      </c>
      <c r="L1893" t="s">
        <v>3030</v>
      </c>
      <c r="M1893" t="s">
        <v>3030</v>
      </c>
      <c r="O1893" t="s">
        <v>3030</v>
      </c>
      <c r="P1893" t="s">
        <v>3030</v>
      </c>
      <c r="Q1893" t="s">
        <v>3030</v>
      </c>
      <c r="R1893" s="2" t="s">
        <v>4820</v>
      </c>
    </row>
    <row r="1894" spans="2:18" x14ac:dyDescent="0.25">
      <c r="B1894" s="2" t="s">
        <v>10030</v>
      </c>
      <c r="C1894" t="s">
        <v>1905</v>
      </c>
      <c r="D1894" t="s">
        <v>17</v>
      </c>
      <c r="E1894" t="s">
        <v>3030</v>
      </c>
      <c r="G1894" t="s">
        <v>3030</v>
      </c>
      <c r="J1894" t="s">
        <v>6713</v>
      </c>
      <c r="L1894" t="s">
        <v>3030</v>
      </c>
      <c r="M1894" t="s">
        <v>3030</v>
      </c>
      <c r="O1894" t="s">
        <v>3030</v>
      </c>
      <c r="P1894" t="s">
        <v>3030</v>
      </c>
      <c r="Q1894" t="s">
        <v>3030</v>
      </c>
      <c r="R1894" s="2" t="s">
        <v>4820</v>
      </c>
    </row>
    <row r="1895" spans="2:18" x14ac:dyDescent="0.25">
      <c r="B1895" s="2" t="s">
        <v>10030</v>
      </c>
      <c r="C1895" t="s">
        <v>1906</v>
      </c>
      <c r="D1895" t="s">
        <v>17</v>
      </c>
      <c r="E1895" t="s">
        <v>3030</v>
      </c>
      <c r="G1895" t="s">
        <v>3030</v>
      </c>
      <c r="J1895" t="s">
        <v>6714</v>
      </c>
      <c r="L1895" t="s">
        <v>3030</v>
      </c>
      <c r="M1895" t="s">
        <v>3030</v>
      </c>
      <c r="O1895" t="s">
        <v>3030</v>
      </c>
      <c r="P1895" t="s">
        <v>3030</v>
      </c>
      <c r="Q1895" t="s">
        <v>3030</v>
      </c>
      <c r="R1895" s="2" t="s">
        <v>4820</v>
      </c>
    </row>
    <row r="1896" spans="2:18" x14ac:dyDescent="0.25">
      <c r="B1896" s="2" t="s">
        <v>10030</v>
      </c>
      <c r="C1896" t="s">
        <v>1907</v>
      </c>
      <c r="D1896" t="s">
        <v>17</v>
      </c>
      <c r="E1896" t="s">
        <v>3030</v>
      </c>
      <c r="G1896" t="s">
        <v>3030</v>
      </c>
      <c r="J1896" t="s">
        <v>6715</v>
      </c>
      <c r="L1896" t="s">
        <v>3030</v>
      </c>
      <c r="M1896" t="s">
        <v>3030</v>
      </c>
      <c r="O1896" t="s">
        <v>3030</v>
      </c>
      <c r="P1896" t="s">
        <v>3030</v>
      </c>
      <c r="Q1896" t="s">
        <v>3030</v>
      </c>
      <c r="R1896" s="2" t="s">
        <v>4820</v>
      </c>
    </row>
    <row r="1897" spans="2:18" x14ac:dyDescent="0.25">
      <c r="B1897" s="2" t="s">
        <v>10030</v>
      </c>
      <c r="C1897" t="s">
        <v>1908</v>
      </c>
      <c r="D1897" t="s">
        <v>17</v>
      </c>
      <c r="E1897" t="s">
        <v>3030</v>
      </c>
      <c r="G1897" t="s">
        <v>3030</v>
      </c>
      <c r="J1897" t="s">
        <v>6716</v>
      </c>
      <c r="L1897" t="s">
        <v>3030</v>
      </c>
      <c r="M1897" t="s">
        <v>3030</v>
      </c>
      <c r="O1897" t="s">
        <v>3030</v>
      </c>
      <c r="P1897" t="s">
        <v>3030</v>
      </c>
      <c r="Q1897" t="s">
        <v>3030</v>
      </c>
      <c r="R1897" s="2" t="s">
        <v>4820</v>
      </c>
    </row>
    <row r="1898" spans="2:18" x14ac:dyDescent="0.25">
      <c r="B1898" s="2" t="s">
        <v>10030</v>
      </c>
      <c r="C1898" t="s">
        <v>1909</v>
      </c>
      <c r="D1898" t="s">
        <v>17</v>
      </c>
      <c r="E1898" t="s">
        <v>3030</v>
      </c>
      <c r="G1898" t="s">
        <v>3030</v>
      </c>
      <c r="J1898" t="s">
        <v>6717</v>
      </c>
      <c r="L1898" t="s">
        <v>3030</v>
      </c>
      <c r="M1898" t="s">
        <v>3030</v>
      </c>
      <c r="O1898" t="s">
        <v>3030</v>
      </c>
      <c r="P1898" t="s">
        <v>3030</v>
      </c>
      <c r="Q1898" t="s">
        <v>3030</v>
      </c>
      <c r="R1898" s="2" t="s">
        <v>4820</v>
      </c>
    </row>
    <row r="1899" spans="2:18" x14ac:dyDescent="0.25">
      <c r="B1899" s="2" t="s">
        <v>10030</v>
      </c>
      <c r="C1899" t="s">
        <v>1910</v>
      </c>
      <c r="D1899" t="s">
        <v>17</v>
      </c>
      <c r="E1899" t="s">
        <v>8623</v>
      </c>
      <c r="G1899" t="s">
        <v>9580</v>
      </c>
      <c r="J1899" t="s">
        <v>6718</v>
      </c>
      <c r="L1899" t="s">
        <v>4363</v>
      </c>
      <c r="M1899" t="s">
        <v>3886</v>
      </c>
      <c r="O1899" t="s">
        <v>4328</v>
      </c>
      <c r="P1899">
        <v>48</v>
      </c>
      <c r="Q1899" t="s">
        <v>4742</v>
      </c>
      <c r="R1899" s="2" t="s">
        <v>4820</v>
      </c>
    </row>
    <row r="1900" spans="2:18" x14ac:dyDescent="0.25">
      <c r="B1900" s="2" t="s">
        <v>10030</v>
      </c>
      <c r="C1900" t="s">
        <v>1911</v>
      </c>
      <c r="D1900" t="s">
        <v>17</v>
      </c>
      <c r="E1900" t="s">
        <v>3030</v>
      </c>
      <c r="G1900" t="s">
        <v>3030</v>
      </c>
      <c r="J1900" t="s">
        <v>6719</v>
      </c>
      <c r="L1900" t="s">
        <v>3030</v>
      </c>
      <c r="M1900" t="s">
        <v>3030</v>
      </c>
      <c r="O1900" t="s">
        <v>3030</v>
      </c>
      <c r="P1900" t="s">
        <v>3030</v>
      </c>
      <c r="Q1900" t="s">
        <v>3030</v>
      </c>
      <c r="R1900" s="2" t="s">
        <v>4820</v>
      </c>
    </row>
    <row r="1901" spans="2:18" x14ac:dyDescent="0.25">
      <c r="B1901" s="2" t="s">
        <v>10030</v>
      </c>
      <c r="C1901" t="s">
        <v>1912</v>
      </c>
      <c r="D1901" t="s">
        <v>17</v>
      </c>
      <c r="E1901" t="s">
        <v>3030</v>
      </c>
      <c r="G1901" t="s">
        <v>3030</v>
      </c>
      <c r="J1901" t="s">
        <v>6720</v>
      </c>
      <c r="L1901" t="s">
        <v>3030</v>
      </c>
      <c r="M1901" t="s">
        <v>3030</v>
      </c>
      <c r="O1901" t="s">
        <v>3030</v>
      </c>
      <c r="P1901" t="s">
        <v>3030</v>
      </c>
      <c r="Q1901" t="s">
        <v>3030</v>
      </c>
      <c r="R1901" s="2" t="s">
        <v>4820</v>
      </c>
    </row>
    <row r="1902" spans="2:18" x14ac:dyDescent="0.25">
      <c r="B1902" s="2" t="s">
        <v>10030</v>
      </c>
      <c r="C1902" t="s">
        <v>1913</v>
      </c>
      <c r="D1902" t="s">
        <v>17</v>
      </c>
      <c r="E1902" t="s">
        <v>3030</v>
      </c>
      <c r="G1902" t="s">
        <v>3030</v>
      </c>
      <c r="J1902" t="s">
        <v>6721</v>
      </c>
      <c r="L1902" t="s">
        <v>3030</v>
      </c>
      <c r="M1902" t="s">
        <v>3030</v>
      </c>
      <c r="O1902" t="s">
        <v>3030</v>
      </c>
      <c r="P1902" t="s">
        <v>3030</v>
      </c>
      <c r="Q1902" t="s">
        <v>3030</v>
      </c>
      <c r="R1902" s="2" t="s">
        <v>4820</v>
      </c>
    </row>
    <row r="1903" spans="2:18" x14ac:dyDescent="0.25">
      <c r="B1903" s="2" t="s">
        <v>10030</v>
      </c>
      <c r="C1903" t="s">
        <v>1914</v>
      </c>
      <c r="D1903" t="s">
        <v>17</v>
      </c>
      <c r="E1903" t="s">
        <v>3030</v>
      </c>
      <c r="G1903" t="s">
        <v>3030</v>
      </c>
      <c r="J1903" t="s">
        <v>6722</v>
      </c>
      <c r="L1903" t="s">
        <v>3030</v>
      </c>
      <c r="M1903" t="s">
        <v>3030</v>
      </c>
      <c r="O1903" t="s">
        <v>3030</v>
      </c>
      <c r="P1903" t="s">
        <v>3030</v>
      </c>
      <c r="Q1903" t="s">
        <v>3030</v>
      </c>
      <c r="R1903" s="2" t="s">
        <v>4820</v>
      </c>
    </row>
    <row r="1904" spans="2:18" x14ac:dyDescent="0.25">
      <c r="B1904" s="2" t="s">
        <v>10030</v>
      </c>
      <c r="C1904" t="s">
        <v>1915</v>
      </c>
      <c r="D1904" t="s">
        <v>17</v>
      </c>
      <c r="E1904" t="s">
        <v>3030</v>
      </c>
      <c r="G1904" t="s">
        <v>3030</v>
      </c>
      <c r="J1904" t="s">
        <v>6723</v>
      </c>
      <c r="L1904" t="s">
        <v>3030</v>
      </c>
      <c r="M1904" t="s">
        <v>3030</v>
      </c>
      <c r="O1904" t="s">
        <v>3030</v>
      </c>
      <c r="P1904" t="s">
        <v>3030</v>
      </c>
      <c r="Q1904" t="s">
        <v>3030</v>
      </c>
      <c r="R1904" s="2" t="s">
        <v>4820</v>
      </c>
    </row>
    <row r="1905" spans="2:18" x14ac:dyDescent="0.25">
      <c r="B1905" s="2" t="s">
        <v>10030</v>
      </c>
      <c r="C1905" t="s">
        <v>1916</v>
      </c>
      <c r="D1905" t="s">
        <v>17</v>
      </c>
      <c r="E1905" t="s">
        <v>3030</v>
      </c>
      <c r="G1905" t="s">
        <v>3030</v>
      </c>
      <c r="J1905" t="s">
        <v>6724</v>
      </c>
      <c r="L1905" t="s">
        <v>3030</v>
      </c>
      <c r="M1905" t="s">
        <v>3030</v>
      </c>
      <c r="O1905" t="s">
        <v>3030</v>
      </c>
      <c r="P1905" t="s">
        <v>3030</v>
      </c>
      <c r="Q1905" t="s">
        <v>3030</v>
      </c>
      <c r="R1905" s="2" t="s">
        <v>4820</v>
      </c>
    </row>
    <row r="1906" spans="2:18" x14ac:dyDescent="0.25">
      <c r="B1906" s="2" t="s">
        <v>10030</v>
      </c>
      <c r="C1906" t="s">
        <v>1917</v>
      </c>
      <c r="D1906" t="s">
        <v>17</v>
      </c>
      <c r="E1906" t="s">
        <v>3030</v>
      </c>
      <c r="G1906" t="s">
        <v>3030</v>
      </c>
      <c r="J1906" t="s">
        <v>6725</v>
      </c>
      <c r="L1906" t="s">
        <v>3030</v>
      </c>
      <c r="M1906" t="s">
        <v>3030</v>
      </c>
      <c r="O1906" t="s">
        <v>3030</v>
      </c>
      <c r="P1906" t="s">
        <v>3030</v>
      </c>
      <c r="Q1906" t="s">
        <v>3030</v>
      </c>
      <c r="R1906" s="2" t="s">
        <v>4820</v>
      </c>
    </row>
    <row r="1907" spans="2:18" x14ac:dyDescent="0.25">
      <c r="B1907" s="2" t="s">
        <v>10030</v>
      </c>
      <c r="C1907" t="s">
        <v>1918</v>
      </c>
      <c r="D1907" t="s">
        <v>17</v>
      </c>
      <c r="E1907" t="s">
        <v>3030</v>
      </c>
      <c r="G1907" t="s">
        <v>3030</v>
      </c>
      <c r="J1907" t="s">
        <v>6726</v>
      </c>
      <c r="L1907" t="s">
        <v>3030</v>
      </c>
      <c r="M1907" t="s">
        <v>3030</v>
      </c>
      <c r="O1907" t="s">
        <v>3030</v>
      </c>
      <c r="P1907" t="s">
        <v>3030</v>
      </c>
      <c r="Q1907" t="s">
        <v>3030</v>
      </c>
      <c r="R1907" s="2" t="s">
        <v>4820</v>
      </c>
    </row>
    <row r="1908" spans="2:18" x14ac:dyDescent="0.25">
      <c r="B1908" s="2" t="s">
        <v>10030</v>
      </c>
      <c r="C1908" t="s">
        <v>1919</v>
      </c>
      <c r="D1908" t="s">
        <v>17</v>
      </c>
      <c r="E1908" t="s">
        <v>8624</v>
      </c>
      <c r="G1908" t="s">
        <v>9581</v>
      </c>
      <c r="J1908" t="s">
        <v>6727</v>
      </c>
      <c r="L1908" t="s">
        <v>4340</v>
      </c>
      <c r="M1908" t="s">
        <v>3887</v>
      </c>
      <c r="O1908" t="s">
        <v>4340</v>
      </c>
      <c r="P1908">
        <v>48</v>
      </c>
      <c r="Q1908" t="s">
        <v>4487</v>
      </c>
      <c r="R1908" s="2" t="s">
        <v>4820</v>
      </c>
    </row>
    <row r="1909" spans="2:18" x14ac:dyDescent="0.25">
      <c r="B1909" s="2" t="s">
        <v>10030</v>
      </c>
      <c r="C1909" t="s">
        <v>1920</v>
      </c>
      <c r="D1909" t="s">
        <v>17</v>
      </c>
      <c r="E1909" t="s">
        <v>8625</v>
      </c>
      <c r="G1909" t="s">
        <v>9582</v>
      </c>
      <c r="J1909" t="s">
        <v>6728</v>
      </c>
      <c r="L1909" t="s">
        <v>4333</v>
      </c>
      <c r="M1909" t="s">
        <v>3888</v>
      </c>
      <c r="O1909" t="s">
        <v>4333</v>
      </c>
      <c r="P1909">
        <v>48</v>
      </c>
      <c r="Q1909" t="s">
        <v>4537</v>
      </c>
      <c r="R1909" s="2" t="s">
        <v>4820</v>
      </c>
    </row>
    <row r="1910" spans="2:18" x14ac:dyDescent="0.25">
      <c r="B1910" s="2" t="s">
        <v>10030</v>
      </c>
      <c r="C1910" t="s">
        <v>1921</v>
      </c>
      <c r="D1910" t="s">
        <v>17</v>
      </c>
      <c r="E1910" t="s">
        <v>3030</v>
      </c>
      <c r="G1910" t="s">
        <v>3030</v>
      </c>
      <c r="J1910" t="s">
        <v>6729</v>
      </c>
      <c r="L1910" t="s">
        <v>3030</v>
      </c>
      <c r="M1910" t="s">
        <v>3030</v>
      </c>
      <c r="O1910" t="s">
        <v>3030</v>
      </c>
      <c r="P1910" t="s">
        <v>3030</v>
      </c>
      <c r="Q1910" t="s">
        <v>3030</v>
      </c>
      <c r="R1910" s="2" t="s">
        <v>4820</v>
      </c>
    </row>
    <row r="1911" spans="2:18" x14ac:dyDescent="0.25">
      <c r="B1911" s="2" t="s">
        <v>10030</v>
      </c>
      <c r="C1911" t="s">
        <v>1922</v>
      </c>
      <c r="D1911" t="s">
        <v>17</v>
      </c>
      <c r="E1911" t="s">
        <v>3030</v>
      </c>
      <c r="G1911" t="s">
        <v>3030</v>
      </c>
      <c r="J1911" t="s">
        <v>6730</v>
      </c>
      <c r="L1911" t="s">
        <v>3030</v>
      </c>
      <c r="M1911" t="s">
        <v>3030</v>
      </c>
      <c r="O1911" t="s">
        <v>3030</v>
      </c>
      <c r="P1911" t="s">
        <v>3030</v>
      </c>
      <c r="Q1911" t="s">
        <v>3030</v>
      </c>
      <c r="R1911" s="2" t="s">
        <v>4820</v>
      </c>
    </row>
    <row r="1912" spans="2:18" x14ac:dyDescent="0.25">
      <c r="B1912" s="2" t="s">
        <v>10030</v>
      </c>
      <c r="C1912" t="s">
        <v>1923</v>
      </c>
      <c r="D1912" t="s">
        <v>17</v>
      </c>
      <c r="E1912" t="s">
        <v>3030</v>
      </c>
      <c r="G1912" t="s">
        <v>3030</v>
      </c>
      <c r="J1912" t="s">
        <v>6731</v>
      </c>
      <c r="L1912" t="s">
        <v>3030</v>
      </c>
      <c r="M1912" t="s">
        <v>3030</v>
      </c>
      <c r="O1912" t="s">
        <v>3030</v>
      </c>
      <c r="P1912" t="s">
        <v>3030</v>
      </c>
      <c r="Q1912" t="s">
        <v>3030</v>
      </c>
      <c r="R1912" s="2" t="s">
        <v>4820</v>
      </c>
    </row>
    <row r="1913" spans="2:18" x14ac:dyDescent="0.25">
      <c r="B1913" s="2" t="s">
        <v>10030</v>
      </c>
      <c r="C1913" t="s">
        <v>1924</v>
      </c>
      <c r="D1913" t="s">
        <v>17</v>
      </c>
      <c r="E1913" t="s">
        <v>8626</v>
      </c>
      <c r="G1913" t="s">
        <v>9583</v>
      </c>
      <c r="J1913" t="s">
        <v>6732</v>
      </c>
      <c r="L1913" t="s">
        <v>4340</v>
      </c>
      <c r="M1913" t="s">
        <v>3889</v>
      </c>
      <c r="O1913" t="s">
        <v>4340</v>
      </c>
      <c r="P1913">
        <v>48</v>
      </c>
      <c r="Q1913" t="s">
        <v>4422</v>
      </c>
      <c r="R1913" s="2" t="s">
        <v>4820</v>
      </c>
    </row>
    <row r="1914" spans="2:18" x14ac:dyDescent="0.25">
      <c r="B1914" s="2" t="s">
        <v>10030</v>
      </c>
      <c r="C1914" t="s">
        <v>1925</v>
      </c>
      <c r="D1914" t="s">
        <v>17</v>
      </c>
      <c r="E1914" t="s">
        <v>8627</v>
      </c>
      <c r="G1914" t="s">
        <v>9584</v>
      </c>
      <c r="J1914" t="s">
        <v>6733</v>
      </c>
      <c r="L1914" t="s">
        <v>4340</v>
      </c>
      <c r="M1914" t="s">
        <v>3890</v>
      </c>
      <c r="O1914" t="s">
        <v>4340</v>
      </c>
      <c r="P1914">
        <v>48</v>
      </c>
      <c r="Q1914" t="s">
        <v>4464</v>
      </c>
      <c r="R1914" s="2" t="s">
        <v>4820</v>
      </c>
    </row>
    <row r="1915" spans="2:18" x14ac:dyDescent="0.25">
      <c r="B1915" s="2" t="s">
        <v>10030</v>
      </c>
      <c r="C1915" t="s">
        <v>1926</v>
      </c>
      <c r="D1915" t="s">
        <v>17</v>
      </c>
      <c r="E1915" t="s">
        <v>3030</v>
      </c>
      <c r="G1915" t="s">
        <v>3030</v>
      </c>
      <c r="J1915" t="s">
        <v>6734</v>
      </c>
      <c r="L1915" t="s">
        <v>3030</v>
      </c>
      <c r="M1915" t="s">
        <v>3030</v>
      </c>
      <c r="O1915" t="s">
        <v>3030</v>
      </c>
      <c r="P1915" t="s">
        <v>3030</v>
      </c>
      <c r="Q1915" t="s">
        <v>3030</v>
      </c>
      <c r="R1915" s="2" t="s">
        <v>4820</v>
      </c>
    </row>
    <row r="1916" spans="2:18" x14ac:dyDescent="0.25">
      <c r="B1916" s="2" t="s">
        <v>10030</v>
      </c>
      <c r="C1916" t="s">
        <v>1927</v>
      </c>
      <c r="D1916" t="s">
        <v>17</v>
      </c>
      <c r="E1916" t="s">
        <v>3030</v>
      </c>
      <c r="G1916" t="s">
        <v>3030</v>
      </c>
      <c r="J1916" t="s">
        <v>6735</v>
      </c>
      <c r="L1916" t="s">
        <v>3030</v>
      </c>
      <c r="M1916" t="s">
        <v>3030</v>
      </c>
      <c r="O1916" t="s">
        <v>3030</v>
      </c>
      <c r="P1916" t="s">
        <v>3030</v>
      </c>
      <c r="Q1916" t="s">
        <v>3030</v>
      </c>
      <c r="R1916" s="2" t="s">
        <v>4820</v>
      </c>
    </row>
    <row r="1917" spans="2:18" x14ac:dyDescent="0.25">
      <c r="B1917" s="2" t="s">
        <v>10030</v>
      </c>
      <c r="C1917" t="s">
        <v>1928</v>
      </c>
      <c r="D1917" t="s">
        <v>17</v>
      </c>
      <c r="E1917" t="s">
        <v>3030</v>
      </c>
      <c r="G1917" t="s">
        <v>3030</v>
      </c>
      <c r="J1917" t="s">
        <v>6736</v>
      </c>
      <c r="L1917" t="s">
        <v>3030</v>
      </c>
      <c r="M1917" t="s">
        <v>3030</v>
      </c>
      <c r="O1917" t="s">
        <v>3030</v>
      </c>
      <c r="P1917" t="s">
        <v>3030</v>
      </c>
      <c r="Q1917" t="s">
        <v>3030</v>
      </c>
      <c r="R1917" s="2" t="s">
        <v>4820</v>
      </c>
    </row>
    <row r="1918" spans="2:18" x14ac:dyDescent="0.25">
      <c r="B1918" s="2" t="s">
        <v>10030</v>
      </c>
      <c r="C1918" t="s">
        <v>1929</v>
      </c>
      <c r="D1918" t="s">
        <v>17</v>
      </c>
      <c r="E1918" t="s">
        <v>8628</v>
      </c>
      <c r="G1918" t="s">
        <v>9585</v>
      </c>
      <c r="J1918" t="s">
        <v>6737</v>
      </c>
      <c r="L1918" t="s">
        <v>4340</v>
      </c>
      <c r="M1918" t="s">
        <v>3891</v>
      </c>
      <c r="O1918" t="s">
        <v>4340</v>
      </c>
      <c r="P1918">
        <v>48</v>
      </c>
      <c r="Q1918" t="s">
        <v>4711</v>
      </c>
      <c r="R1918" s="2" t="s">
        <v>4820</v>
      </c>
    </row>
    <row r="1919" spans="2:18" x14ac:dyDescent="0.25">
      <c r="B1919" s="2" t="s">
        <v>10030</v>
      </c>
      <c r="C1919" t="s">
        <v>1930</v>
      </c>
      <c r="D1919" t="s">
        <v>17</v>
      </c>
      <c r="E1919" t="s">
        <v>3030</v>
      </c>
      <c r="G1919" t="s">
        <v>3030</v>
      </c>
      <c r="J1919" t="s">
        <v>6738</v>
      </c>
      <c r="L1919" t="s">
        <v>3030</v>
      </c>
      <c r="M1919" t="s">
        <v>3030</v>
      </c>
      <c r="O1919" t="s">
        <v>3030</v>
      </c>
      <c r="P1919" t="s">
        <v>3030</v>
      </c>
      <c r="Q1919" t="s">
        <v>3030</v>
      </c>
      <c r="R1919" s="2" t="s">
        <v>4820</v>
      </c>
    </row>
    <row r="1920" spans="2:18" x14ac:dyDescent="0.25">
      <c r="B1920" s="2" t="s">
        <v>10030</v>
      </c>
      <c r="C1920" t="s">
        <v>1931</v>
      </c>
      <c r="D1920" t="s">
        <v>17</v>
      </c>
      <c r="E1920" t="s">
        <v>8629</v>
      </c>
      <c r="G1920" t="s">
        <v>9586</v>
      </c>
      <c r="J1920" t="s">
        <v>6739</v>
      </c>
      <c r="L1920" t="s">
        <v>4340</v>
      </c>
      <c r="M1920" t="s">
        <v>3892</v>
      </c>
      <c r="O1920" t="s">
        <v>4340</v>
      </c>
      <c r="P1920">
        <v>48</v>
      </c>
      <c r="Q1920" t="s">
        <v>4534</v>
      </c>
      <c r="R1920" s="2" t="s">
        <v>4820</v>
      </c>
    </row>
    <row r="1921" spans="2:18" x14ac:dyDescent="0.25">
      <c r="B1921" s="2" t="s">
        <v>10030</v>
      </c>
      <c r="C1921" t="s">
        <v>1932</v>
      </c>
      <c r="D1921" t="s">
        <v>17</v>
      </c>
      <c r="E1921" t="s">
        <v>3030</v>
      </c>
      <c r="G1921" t="s">
        <v>3030</v>
      </c>
      <c r="J1921" t="s">
        <v>6740</v>
      </c>
      <c r="L1921" t="s">
        <v>3030</v>
      </c>
      <c r="M1921" t="s">
        <v>3030</v>
      </c>
      <c r="O1921" t="s">
        <v>3030</v>
      </c>
      <c r="P1921" t="s">
        <v>3030</v>
      </c>
      <c r="Q1921" t="s">
        <v>3030</v>
      </c>
      <c r="R1921" s="2" t="s">
        <v>4820</v>
      </c>
    </row>
    <row r="1922" spans="2:18" x14ac:dyDescent="0.25">
      <c r="B1922" s="2" t="s">
        <v>10030</v>
      </c>
      <c r="C1922" t="s">
        <v>1933</v>
      </c>
      <c r="D1922" t="s">
        <v>17</v>
      </c>
      <c r="E1922" t="s">
        <v>3030</v>
      </c>
      <c r="G1922" t="s">
        <v>3030</v>
      </c>
      <c r="J1922" t="s">
        <v>6741</v>
      </c>
      <c r="L1922" t="s">
        <v>3030</v>
      </c>
      <c r="M1922" t="s">
        <v>3030</v>
      </c>
      <c r="O1922" t="s">
        <v>3030</v>
      </c>
      <c r="P1922" t="s">
        <v>3030</v>
      </c>
      <c r="Q1922" t="s">
        <v>3030</v>
      </c>
      <c r="R1922" s="2" t="s">
        <v>4820</v>
      </c>
    </row>
    <row r="1923" spans="2:18" x14ac:dyDescent="0.25">
      <c r="B1923" s="2" t="s">
        <v>10030</v>
      </c>
      <c r="C1923" t="s">
        <v>1934</v>
      </c>
      <c r="D1923" t="s">
        <v>17</v>
      </c>
      <c r="E1923" t="s">
        <v>7832</v>
      </c>
      <c r="G1923" t="s">
        <v>3030</v>
      </c>
      <c r="J1923" t="s">
        <v>6742</v>
      </c>
      <c r="L1923" t="s">
        <v>4363</v>
      </c>
      <c r="M1923" t="s">
        <v>3893</v>
      </c>
      <c r="O1923" t="s">
        <v>9989</v>
      </c>
      <c r="P1923">
        <v>48</v>
      </c>
      <c r="Q1923" t="s">
        <v>4729</v>
      </c>
      <c r="R1923" s="2" t="s">
        <v>4820</v>
      </c>
    </row>
    <row r="1924" spans="2:18" x14ac:dyDescent="0.25">
      <c r="B1924" s="2" t="s">
        <v>10030</v>
      </c>
      <c r="C1924" t="s">
        <v>1935</v>
      </c>
      <c r="D1924" t="s">
        <v>17</v>
      </c>
      <c r="E1924" t="s">
        <v>8630</v>
      </c>
      <c r="G1924" t="s">
        <v>3030</v>
      </c>
      <c r="J1924" t="s">
        <v>6743</v>
      </c>
      <c r="L1924" t="s">
        <v>4333</v>
      </c>
      <c r="M1924" t="s">
        <v>3894</v>
      </c>
      <c r="O1924" t="s">
        <v>4329</v>
      </c>
      <c r="P1924">
        <v>48</v>
      </c>
      <c r="Q1924" t="s">
        <v>4401</v>
      </c>
      <c r="R1924" s="2" t="s">
        <v>4820</v>
      </c>
    </row>
    <row r="1925" spans="2:18" x14ac:dyDescent="0.25">
      <c r="B1925" s="2" t="s">
        <v>10030</v>
      </c>
      <c r="C1925" t="s">
        <v>1936</v>
      </c>
      <c r="D1925" t="s">
        <v>17</v>
      </c>
      <c r="E1925" t="s">
        <v>3030</v>
      </c>
      <c r="G1925" t="s">
        <v>3030</v>
      </c>
      <c r="J1925" t="s">
        <v>6744</v>
      </c>
      <c r="L1925" t="s">
        <v>3030</v>
      </c>
      <c r="M1925" t="s">
        <v>3030</v>
      </c>
      <c r="O1925" t="s">
        <v>3030</v>
      </c>
      <c r="P1925" t="s">
        <v>3030</v>
      </c>
      <c r="Q1925" t="s">
        <v>3030</v>
      </c>
      <c r="R1925" s="2" t="s">
        <v>4820</v>
      </c>
    </row>
    <row r="1926" spans="2:18" x14ac:dyDescent="0.25">
      <c r="B1926" s="2" t="s">
        <v>10030</v>
      </c>
      <c r="C1926" t="s">
        <v>1937</v>
      </c>
      <c r="D1926" t="s">
        <v>17</v>
      </c>
      <c r="E1926" t="s">
        <v>8631</v>
      </c>
      <c r="G1926" t="s">
        <v>9587</v>
      </c>
      <c r="J1926" t="s">
        <v>6745</v>
      </c>
      <c r="L1926" t="s">
        <v>4340</v>
      </c>
      <c r="M1926" t="s">
        <v>3895</v>
      </c>
      <c r="O1926" t="s">
        <v>4340</v>
      </c>
      <c r="P1926">
        <v>48</v>
      </c>
      <c r="Q1926" t="s">
        <v>4410</v>
      </c>
      <c r="R1926" s="2" t="s">
        <v>4820</v>
      </c>
    </row>
    <row r="1927" spans="2:18" x14ac:dyDescent="0.25">
      <c r="B1927" s="2" t="s">
        <v>10030</v>
      </c>
      <c r="C1927" t="s">
        <v>1938</v>
      </c>
      <c r="D1927" t="s">
        <v>17</v>
      </c>
      <c r="E1927" t="s">
        <v>3030</v>
      </c>
      <c r="G1927" t="s">
        <v>3030</v>
      </c>
      <c r="J1927" t="s">
        <v>6746</v>
      </c>
      <c r="L1927" t="s">
        <v>3030</v>
      </c>
      <c r="M1927" t="s">
        <v>3030</v>
      </c>
      <c r="O1927" t="s">
        <v>3030</v>
      </c>
      <c r="P1927" t="s">
        <v>3030</v>
      </c>
      <c r="Q1927" t="s">
        <v>3030</v>
      </c>
      <c r="R1927" s="2" t="s">
        <v>4820</v>
      </c>
    </row>
    <row r="1928" spans="2:18" x14ac:dyDescent="0.25">
      <c r="B1928" s="2" t="s">
        <v>10030</v>
      </c>
      <c r="C1928" t="s">
        <v>1939</v>
      </c>
      <c r="D1928" t="s">
        <v>17</v>
      </c>
      <c r="E1928" t="s">
        <v>8632</v>
      </c>
      <c r="G1928" t="s">
        <v>9588</v>
      </c>
      <c r="J1928" t="s">
        <v>6747</v>
      </c>
      <c r="L1928" t="s">
        <v>4340</v>
      </c>
      <c r="M1928" t="s">
        <v>3896</v>
      </c>
      <c r="O1928" t="s">
        <v>4377</v>
      </c>
      <c r="P1928">
        <v>48</v>
      </c>
      <c r="Q1928" t="s">
        <v>4588</v>
      </c>
      <c r="R1928" s="2" t="s">
        <v>4820</v>
      </c>
    </row>
    <row r="1929" spans="2:18" x14ac:dyDescent="0.25">
      <c r="B1929" s="2" t="s">
        <v>10030</v>
      </c>
      <c r="C1929" t="s">
        <v>1940</v>
      </c>
      <c r="D1929" t="s">
        <v>17</v>
      </c>
      <c r="E1929" t="s">
        <v>3030</v>
      </c>
      <c r="G1929" t="s">
        <v>3030</v>
      </c>
      <c r="J1929" t="s">
        <v>6748</v>
      </c>
      <c r="L1929" t="s">
        <v>3030</v>
      </c>
      <c r="M1929" t="s">
        <v>3030</v>
      </c>
      <c r="O1929" t="s">
        <v>3030</v>
      </c>
      <c r="P1929" t="s">
        <v>3030</v>
      </c>
      <c r="Q1929" t="s">
        <v>3030</v>
      </c>
      <c r="R1929" s="2" t="s">
        <v>4820</v>
      </c>
    </row>
    <row r="1930" spans="2:18" x14ac:dyDescent="0.25">
      <c r="B1930" s="2" t="s">
        <v>10030</v>
      </c>
      <c r="C1930" t="s">
        <v>1941</v>
      </c>
      <c r="D1930" t="s">
        <v>17</v>
      </c>
      <c r="E1930" t="s">
        <v>3030</v>
      </c>
      <c r="G1930" t="s">
        <v>3030</v>
      </c>
      <c r="J1930" t="s">
        <v>6749</v>
      </c>
      <c r="L1930" t="s">
        <v>3030</v>
      </c>
      <c r="M1930" t="s">
        <v>3030</v>
      </c>
      <c r="O1930" t="s">
        <v>3030</v>
      </c>
      <c r="P1930" t="s">
        <v>3030</v>
      </c>
      <c r="Q1930" t="s">
        <v>3030</v>
      </c>
      <c r="R1930" s="2" t="s">
        <v>4820</v>
      </c>
    </row>
    <row r="1931" spans="2:18" x14ac:dyDescent="0.25">
      <c r="B1931" s="2" t="s">
        <v>10030</v>
      </c>
      <c r="C1931" t="s">
        <v>1942</v>
      </c>
      <c r="D1931" t="s">
        <v>17</v>
      </c>
      <c r="E1931" t="s">
        <v>3030</v>
      </c>
      <c r="G1931" t="s">
        <v>3030</v>
      </c>
      <c r="J1931" t="s">
        <v>6750</v>
      </c>
      <c r="L1931" t="s">
        <v>3030</v>
      </c>
      <c r="M1931" t="s">
        <v>3030</v>
      </c>
      <c r="O1931" t="s">
        <v>3030</v>
      </c>
      <c r="P1931" t="s">
        <v>3030</v>
      </c>
      <c r="Q1931" t="s">
        <v>3030</v>
      </c>
      <c r="R1931" s="2" t="s">
        <v>4820</v>
      </c>
    </row>
    <row r="1932" spans="2:18" x14ac:dyDescent="0.25">
      <c r="B1932" s="2" t="s">
        <v>10030</v>
      </c>
      <c r="C1932" t="s">
        <v>1943</v>
      </c>
      <c r="D1932" t="s">
        <v>17</v>
      </c>
      <c r="E1932" t="s">
        <v>3030</v>
      </c>
      <c r="G1932" t="s">
        <v>3030</v>
      </c>
      <c r="J1932" t="s">
        <v>6751</v>
      </c>
      <c r="L1932" t="s">
        <v>3030</v>
      </c>
      <c r="M1932" t="s">
        <v>3030</v>
      </c>
      <c r="O1932" t="s">
        <v>3030</v>
      </c>
      <c r="P1932" t="s">
        <v>3030</v>
      </c>
      <c r="Q1932" t="s">
        <v>3030</v>
      </c>
      <c r="R1932" s="2" t="s">
        <v>4820</v>
      </c>
    </row>
    <row r="1933" spans="2:18" x14ac:dyDescent="0.25">
      <c r="B1933" s="2" t="s">
        <v>10030</v>
      </c>
      <c r="C1933" t="s">
        <v>1944</v>
      </c>
      <c r="D1933" t="s">
        <v>17</v>
      </c>
      <c r="E1933" t="s">
        <v>3030</v>
      </c>
      <c r="G1933" t="s">
        <v>3030</v>
      </c>
      <c r="J1933" t="s">
        <v>6752</v>
      </c>
      <c r="L1933" t="s">
        <v>3030</v>
      </c>
      <c r="M1933" t="s">
        <v>3030</v>
      </c>
      <c r="O1933" t="s">
        <v>3030</v>
      </c>
      <c r="P1933" t="s">
        <v>3030</v>
      </c>
      <c r="Q1933" t="s">
        <v>3030</v>
      </c>
      <c r="R1933" s="2" t="s">
        <v>4820</v>
      </c>
    </row>
    <row r="1934" spans="2:18" x14ac:dyDescent="0.25">
      <c r="B1934" s="2" t="s">
        <v>10030</v>
      </c>
      <c r="C1934" t="s">
        <v>1945</v>
      </c>
      <c r="D1934" t="s">
        <v>17</v>
      </c>
      <c r="E1934" t="s">
        <v>3030</v>
      </c>
      <c r="G1934" t="s">
        <v>3030</v>
      </c>
      <c r="J1934" t="s">
        <v>6753</v>
      </c>
      <c r="L1934" t="s">
        <v>3030</v>
      </c>
      <c r="M1934" t="s">
        <v>3030</v>
      </c>
      <c r="O1934" t="s">
        <v>3030</v>
      </c>
      <c r="P1934" t="s">
        <v>3030</v>
      </c>
      <c r="Q1934" t="s">
        <v>3030</v>
      </c>
      <c r="R1934" s="2" t="s">
        <v>4820</v>
      </c>
    </row>
    <row r="1935" spans="2:18" x14ac:dyDescent="0.25">
      <c r="B1935" s="2" t="s">
        <v>10030</v>
      </c>
      <c r="C1935" t="s">
        <v>1946</v>
      </c>
      <c r="D1935" t="s">
        <v>17</v>
      </c>
      <c r="E1935" t="s">
        <v>8633</v>
      </c>
      <c r="G1935" t="s">
        <v>9589</v>
      </c>
      <c r="J1935" t="s">
        <v>6754</v>
      </c>
      <c r="L1935" t="s">
        <v>4333</v>
      </c>
      <c r="M1935" t="s">
        <v>3897</v>
      </c>
      <c r="O1935" t="s">
        <v>4333</v>
      </c>
      <c r="P1935">
        <v>48</v>
      </c>
      <c r="Q1935" t="s">
        <v>4400</v>
      </c>
      <c r="R1935" s="2" t="s">
        <v>4820</v>
      </c>
    </row>
    <row r="1936" spans="2:18" x14ac:dyDescent="0.25">
      <c r="B1936" s="2" t="s">
        <v>10030</v>
      </c>
      <c r="C1936" t="s">
        <v>1947</v>
      </c>
      <c r="D1936" t="s">
        <v>17</v>
      </c>
      <c r="E1936" t="s">
        <v>8634</v>
      </c>
      <c r="G1936" t="s">
        <v>9590</v>
      </c>
      <c r="J1936" t="s">
        <v>6755</v>
      </c>
      <c r="L1936" t="s">
        <v>4340</v>
      </c>
      <c r="M1936" t="s">
        <v>3898</v>
      </c>
      <c r="O1936" t="s">
        <v>4353</v>
      </c>
      <c r="P1936">
        <v>48</v>
      </c>
      <c r="Q1936" t="s">
        <v>4440</v>
      </c>
      <c r="R1936" s="2" t="s">
        <v>4820</v>
      </c>
    </row>
    <row r="1937" spans="2:18" x14ac:dyDescent="0.25">
      <c r="B1937" s="2" t="s">
        <v>10030</v>
      </c>
      <c r="C1937" t="s">
        <v>1948</v>
      </c>
      <c r="D1937" t="s">
        <v>17</v>
      </c>
      <c r="E1937" t="s">
        <v>3030</v>
      </c>
      <c r="G1937" t="s">
        <v>3030</v>
      </c>
      <c r="J1937" t="s">
        <v>6756</v>
      </c>
      <c r="L1937" t="s">
        <v>3030</v>
      </c>
      <c r="M1937" t="s">
        <v>3030</v>
      </c>
      <c r="O1937" t="s">
        <v>3030</v>
      </c>
      <c r="P1937" t="s">
        <v>3030</v>
      </c>
      <c r="Q1937" t="s">
        <v>3030</v>
      </c>
      <c r="R1937" s="2" t="s">
        <v>4820</v>
      </c>
    </row>
    <row r="1938" spans="2:18" x14ac:dyDescent="0.25">
      <c r="B1938" s="2" t="s">
        <v>10030</v>
      </c>
      <c r="C1938" t="s">
        <v>1949</v>
      </c>
      <c r="D1938" t="s">
        <v>17</v>
      </c>
      <c r="E1938" t="s">
        <v>3030</v>
      </c>
      <c r="G1938" t="s">
        <v>3030</v>
      </c>
      <c r="J1938" t="s">
        <v>6757</v>
      </c>
      <c r="L1938" t="s">
        <v>3030</v>
      </c>
      <c r="M1938" t="s">
        <v>3030</v>
      </c>
      <c r="O1938" t="s">
        <v>3030</v>
      </c>
      <c r="P1938" t="s">
        <v>3030</v>
      </c>
      <c r="Q1938" t="s">
        <v>3030</v>
      </c>
      <c r="R1938" s="2" t="s">
        <v>4820</v>
      </c>
    </row>
    <row r="1939" spans="2:18" x14ac:dyDescent="0.25">
      <c r="B1939" s="2" t="s">
        <v>10030</v>
      </c>
      <c r="C1939" t="s">
        <v>1950</v>
      </c>
      <c r="D1939" t="s">
        <v>17</v>
      </c>
      <c r="E1939" t="s">
        <v>3030</v>
      </c>
      <c r="G1939" t="s">
        <v>3030</v>
      </c>
      <c r="J1939" t="s">
        <v>6758</v>
      </c>
      <c r="L1939" t="s">
        <v>3030</v>
      </c>
      <c r="M1939" t="s">
        <v>3030</v>
      </c>
      <c r="O1939" t="s">
        <v>3030</v>
      </c>
      <c r="P1939" t="s">
        <v>3030</v>
      </c>
      <c r="Q1939" t="s">
        <v>3030</v>
      </c>
      <c r="R1939" s="2" t="s">
        <v>4820</v>
      </c>
    </row>
    <row r="1940" spans="2:18" x14ac:dyDescent="0.25">
      <c r="B1940" s="2" t="s">
        <v>10030</v>
      </c>
      <c r="C1940" t="s">
        <v>1951</v>
      </c>
      <c r="D1940" t="s">
        <v>17</v>
      </c>
      <c r="E1940" t="s">
        <v>3030</v>
      </c>
      <c r="G1940" t="s">
        <v>3030</v>
      </c>
      <c r="J1940" t="s">
        <v>6759</v>
      </c>
      <c r="L1940" t="s">
        <v>3030</v>
      </c>
      <c r="M1940" t="s">
        <v>3030</v>
      </c>
      <c r="O1940" t="s">
        <v>3030</v>
      </c>
      <c r="P1940" t="s">
        <v>3030</v>
      </c>
      <c r="Q1940" t="s">
        <v>3030</v>
      </c>
      <c r="R1940" s="2" t="s">
        <v>4820</v>
      </c>
    </row>
    <row r="1941" spans="2:18" x14ac:dyDescent="0.25">
      <c r="B1941" s="2" t="s">
        <v>10030</v>
      </c>
      <c r="C1941" t="s">
        <v>1952</v>
      </c>
      <c r="D1941" t="s">
        <v>17</v>
      </c>
      <c r="E1941" t="s">
        <v>3030</v>
      </c>
      <c r="G1941" t="s">
        <v>3030</v>
      </c>
      <c r="J1941" t="s">
        <v>6760</v>
      </c>
      <c r="L1941" t="s">
        <v>3030</v>
      </c>
      <c r="M1941" t="s">
        <v>3030</v>
      </c>
      <c r="O1941" t="s">
        <v>3030</v>
      </c>
      <c r="P1941" t="s">
        <v>3030</v>
      </c>
      <c r="Q1941" t="s">
        <v>3030</v>
      </c>
      <c r="R1941" s="2" t="s">
        <v>4820</v>
      </c>
    </row>
    <row r="1942" spans="2:18" x14ac:dyDescent="0.25">
      <c r="B1942" s="2" t="s">
        <v>10030</v>
      </c>
      <c r="C1942" t="s">
        <v>1953</v>
      </c>
      <c r="D1942" t="s">
        <v>17</v>
      </c>
      <c r="E1942" t="s">
        <v>3030</v>
      </c>
      <c r="G1942" t="s">
        <v>3030</v>
      </c>
      <c r="J1942" t="s">
        <v>6761</v>
      </c>
      <c r="L1942" t="s">
        <v>4340</v>
      </c>
      <c r="M1942" t="s">
        <v>3030</v>
      </c>
      <c r="O1942" t="s">
        <v>3030</v>
      </c>
      <c r="P1942" t="s">
        <v>3030</v>
      </c>
      <c r="Q1942" t="s">
        <v>3030</v>
      </c>
      <c r="R1942" s="2" t="s">
        <v>4820</v>
      </c>
    </row>
    <row r="1943" spans="2:18" x14ac:dyDescent="0.25">
      <c r="B1943" s="2" t="s">
        <v>10030</v>
      </c>
      <c r="C1943" t="s">
        <v>1954</v>
      </c>
      <c r="D1943" t="s">
        <v>17</v>
      </c>
      <c r="E1943" t="s">
        <v>8635</v>
      </c>
      <c r="G1943" t="s">
        <v>9591</v>
      </c>
      <c r="J1943" t="s">
        <v>6762</v>
      </c>
      <c r="L1943" t="s">
        <v>4340</v>
      </c>
      <c r="M1943" t="s">
        <v>3899</v>
      </c>
      <c r="O1943" t="s">
        <v>4340</v>
      </c>
      <c r="P1943">
        <v>48</v>
      </c>
      <c r="Q1943" t="s">
        <v>4509</v>
      </c>
      <c r="R1943" s="2" t="s">
        <v>4820</v>
      </c>
    </row>
    <row r="1944" spans="2:18" x14ac:dyDescent="0.25">
      <c r="B1944" s="2" t="s">
        <v>10030</v>
      </c>
      <c r="C1944" t="s">
        <v>1955</v>
      </c>
      <c r="D1944" t="s">
        <v>17</v>
      </c>
      <c r="E1944" t="s">
        <v>8636</v>
      </c>
      <c r="G1944" t="s">
        <v>9592</v>
      </c>
      <c r="J1944" t="s">
        <v>6763</v>
      </c>
      <c r="L1944" t="s">
        <v>4340</v>
      </c>
      <c r="M1944" t="s">
        <v>3900</v>
      </c>
      <c r="O1944" t="s">
        <v>4340</v>
      </c>
      <c r="P1944">
        <v>48</v>
      </c>
      <c r="Q1944" t="s">
        <v>4409</v>
      </c>
      <c r="R1944" s="2" t="s">
        <v>4820</v>
      </c>
    </row>
    <row r="1945" spans="2:18" x14ac:dyDescent="0.25">
      <c r="B1945" s="2" t="s">
        <v>10030</v>
      </c>
      <c r="C1945" t="s">
        <v>1956</v>
      </c>
      <c r="D1945" t="s">
        <v>17</v>
      </c>
      <c r="E1945" t="s">
        <v>8637</v>
      </c>
      <c r="G1945" t="s">
        <v>3030</v>
      </c>
      <c r="J1945" t="s">
        <v>6764</v>
      </c>
      <c r="L1945" t="s">
        <v>4333</v>
      </c>
      <c r="M1945" t="s">
        <v>3901</v>
      </c>
      <c r="O1945" t="s">
        <v>4333</v>
      </c>
      <c r="P1945">
        <v>48</v>
      </c>
      <c r="Q1945" t="s">
        <v>4564</v>
      </c>
      <c r="R1945" s="2" t="s">
        <v>4820</v>
      </c>
    </row>
    <row r="1946" spans="2:18" x14ac:dyDescent="0.25">
      <c r="B1946" s="2" t="s">
        <v>10030</v>
      </c>
      <c r="C1946" t="s">
        <v>1957</v>
      </c>
      <c r="D1946" t="s">
        <v>17</v>
      </c>
      <c r="E1946" t="s">
        <v>8638</v>
      </c>
      <c r="G1946" t="s">
        <v>9593</v>
      </c>
      <c r="J1946" t="s">
        <v>6765</v>
      </c>
      <c r="L1946" t="s">
        <v>4340</v>
      </c>
      <c r="M1946" t="s">
        <v>3902</v>
      </c>
      <c r="O1946" t="s">
        <v>4340</v>
      </c>
      <c r="P1946">
        <v>48</v>
      </c>
      <c r="Q1946" t="s">
        <v>4413</v>
      </c>
      <c r="R1946" s="2" t="s">
        <v>4820</v>
      </c>
    </row>
    <row r="1947" spans="2:18" x14ac:dyDescent="0.25">
      <c r="B1947" s="2" t="s">
        <v>10030</v>
      </c>
      <c r="C1947" t="s">
        <v>1958</v>
      </c>
      <c r="D1947" t="s">
        <v>17</v>
      </c>
      <c r="E1947" t="s">
        <v>8639</v>
      </c>
      <c r="G1947" t="s">
        <v>3030</v>
      </c>
      <c r="J1947" t="s">
        <v>6766</v>
      </c>
      <c r="L1947" t="s">
        <v>4333</v>
      </c>
      <c r="M1947" t="s">
        <v>3903</v>
      </c>
      <c r="O1947" t="s">
        <v>4333</v>
      </c>
      <c r="P1947">
        <v>48</v>
      </c>
      <c r="Q1947" t="s">
        <v>4564</v>
      </c>
      <c r="R1947" s="2" t="s">
        <v>4820</v>
      </c>
    </row>
    <row r="1948" spans="2:18" x14ac:dyDescent="0.25">
      <c r="B1948" s="2" t="s">
        <v>10030</v>
      </c>
      <c r="C1948" t="s">
        <v>1959</v>
      </c>
      <c r="D1948" t="s">
        <v>17</v>
      </c>
      <c r="E1948" t="s">
        <v>3030</v>
      </c>
      <c r="G1948" t="s">
        <v>3030</v>
      </c>
      <c r="J1948" t="s">
        <v>6767</v>
      </c>
      <c r="L1948" t="s">
        <v>3030</v>
      </c>
      <c r="M1948" t="s">
        <v>3030</v>
      </c>
      <c r="O1948" t="s">
        <v>3030</v>
      </c>
      <c r="P1948" t="s">
        <v>3030</v>
      </c>
      <c r="Q1948" t="s">
        <v>3030</v>
      </c>
      <c r="R1948" s="2" t="s">
        <v>4820</v>
      </c>
    </row>
    <row r="1949" spans="2:18" x14ac:dyDescent="0.25">
      <c r="B1949" s="2" t="s">
        <v>10030</v>
      </c>
      <c r="C1949" t="s">
        <v>1960</v>
      </c>
      <c r="D1949" t="s">
        <v>17</v>
      </c>
      <c r="E1949" t="s">
        <v>3030</v>
      </c>
      <c r="G1949" t="s">
        <v>3030</v>
      </c>
      <c r="J1949" t="s">
        <v>6768</v>
      </c>
      <c r="L1949" t="s">
        <v>3030</v>
      </c>
      <c r="M1949" t="s">
        <v>3030</v>
      </c>
      <c r="O1949" t="s">
        <v>3030</v>
      </c>
      <c r="P1949" t="s">
        <v>3030</v>
      </c>
      <c r="Q1949" t="s">
        <v>3030</v>
      </c>
      <c r="R1949" s="2" t="s">
        <v>4820</v>
      </c>
    </row>
    <row r="1950" spans="2:18" x14ac:dyDescent="0.25">
      <c r="B1950" s="2" t="s">
        <v>10030</v>
      </c>
      <c r="C1950" t="s">
        <v>1961</v>
      </c>
      <c r="D1950" t="s">
        <v>17</v>
      </c>
      <c r="E1950" t="s">
        <v>8640</v>
      </c>
      <c r="G1950" t="s">
        <v>9594</v>
      </c>
      <c r="J1950" t="s">
        <v>6769</v>
      </c>
      <c r="L1950" t="s">
        <v>4340</v>
      </c>
      <c r="M1950" t="s">
        <v>3904</v>
      </c>
      <c r="O1950" t="s">
        <v>4340</v>
      </c>
      <c r="P1950">
        <v>48</v>
      </c>
      <c r="Q1950" t="s">
        <v>4464</v>
      </c>
      <c r="R1950" s="2" t="s">
        <v>4820</v>
      </c>
    </row>
    <row r="1951" spans="2:18" x14ac:dyDescent="0.25">
      <c r="B1951" s="2" t="s">
        <v>10030</v>
      </c>
      <c r="C1951" t="s">
        <v>1962</v>
      </c>
      <c r="D1951" t="s">
        <v>17</v>
      </c>
      <c r="E1951" t="s">
        <v>3030</v>
      </c>
      <c r="G1951" t="s">
        <v>3030</v>
      </c>
      <c r="J1951" t="s">
        <v>6770</v>
      </c>
      <c r="L1951" t="s">
        <v>3030</v>
      </c>
      <c r="M1951" t="s">
        <v>3030</v>
      </c>
      <c r="O1951" t="s">
        <v>3030</v>
      </c>
      <c r="P1951" t="s">
        <v>3030</v>
      </c>
      <c r="Q1951" t="s">
        <v>3030</v>
      </c>
      <c r="R1951" s="2" t="s">
        <v>4820</v>
      </c>
    </row>
    <row r="1952" spans="2:18" x14ac:dyDescent="0.25">
      <c r="B1952" s="2" t="s">
        <v>10030</v>
      </c>
      <c r="C1952" t="s">
        <v>1963</v>
      </c>
      <c r="D1952" t="s">
        <v>17</v>
      </c>
      <c r="E1952" t="s">
        <v>3030</v>
      </c>
      <c r="G1952" t="s">
        <v>3030</v>
      </c>
      <c r="J1952" t="s">
        <v>6771</v>
      </c>
      <c r="L1952" t="s">
        <v>3030</v>
      </c>
      <c r="M1952" t="s">
        <v>3030</v>
      </c>
      <c r="O1952" t="s">
        <v>3030</v>
      </c>
      <c r="P1952" t="s">
        <v>3030</v>
      </c>
      <c r="Q1952" t="s">
        <v>3030</v>
      </c>
      <c r="R1952" s="2" t="s">
        <v>4820</v>
      </c>
    </row>
    <row r="1953" spans="2:18" x14ac:dyDescent="0.25">
      <c r="B1953" s="2" t="s">
        <v>10030</v>
      </c>
      <c r="C1953" t="s">
        <v>1964</v>
      </c>
      <c r="D1953" t="s">
        <v>17</v>
      </c>
      <c r="E1953" t="s">
        <v>8641</v>
      </c>
      <c r="G1953" t="s">
        <v>3030</v>
      </c>
      <c r="J1953" t="s">
        <v>6772</v>
      </c>
      <c r="L1953" t="s">
        <v>4363</v>
      </c>
      <c r="M1953" t="s">
        <v>3905</v>
      </c>
      <c r="O1953" t="s">
        <v>4378</v>
      </c>
      <c r="P1953">
        <v>48</v>
      </c>
      <c r="Q1953" t="s">
        <v>4622</v>
      </c>
      <c r="R1953" s="2" t="s">
        <v>4820</v>
      </c>
    </row>
    <row r="1954" spans="2:18" x14ac:dyDescent="0.25">
      <c r="B1954" s="2" t="s">
        <v>10030</v>
      </c>
      <c r="C1954" t="s">
        <v>1965</v>
      </c>
      <c r="D1954" t="s">
        <v>17</v>
      </c>
      <c r="E1954" t="s">
        <v>3030</v>
      </c>
      <c r="G1954" t="s">
        <v>3030</v>
      </c>
      <c r="J1954" t="s">
        <v>6773</v>
      </c>
      <c r="L1954" t="s">
        <v>3030</v>
      </c>
      <c r="M1954" t="s">
        <v>3030</v>
      </c>
      <c r="O1954" t="s">
        <v>3030</v>
      </c>
      <c r="P1954" t="s">
        <v>3030</v>
      </c>
      <c r="Q1954" t="s">
        <v>3030</v>
      </c>
      <c r="R1954" s="2" t="s">
        <v>4820</v>
      </c>
    </row>
    <row r="1955" spans="2:18" x14ac:dyDescent="0.25">
      <c r="B1955" s="2" t="s">
        <v>10030</v>
      </c>
      <c r="C1955" t="s">
        <v>1966</v>
      </c>
      <c r="D1955" t="s">
        <v>17</v>
      </c>
      <c r="E1955" t="s">
        <v>8642</v>
      </c>
      <c r="G1955" t="s">
        <v>3030</v>
      </c>
      <c r="J1955" t="s">
        <v>6774</v>
      </c>
      <c r="L1955" t="s">
        <v>4330</v>
      </c>
      <c r="M1955" t="s">
        <v>3030</v>
      </c>
      <c r="O1955" t="s">
        <v>3030</v>
      </c>
      <c r="P1955" t="s">
        <v>3030</v>
      </c>
      <c r="Q1955" t="s">
        <v>3030</v>
      </c>
      <c r="R1955" s="2" t="s">
        <v>4820</v>
      </c>
    </row>
    <row r="1956" spans="2:18" x14ac:dyDescent="0.25">
      <c r="B1956" s="2" t="s">
        <v>10030</v>
      </c>
      <c r="C1956" t="s">
        <v>1967</v>
      </c>
      <c r="D1956" t="s">
        <v>17</v>
      </c>
      <c r="E1956" t="s">
        <v>3030</v>
      </c>
      <c r="G1956" t="s">
        <v>3030</v>
      </c>
      <c r="J1956" t="s">
        <v>6775</v>
      </c>
      <c r="L1956" t="s">
        <v>3030</v>
      </c>
      <c r="M1956" t="s">
        <v>3030</v>
      </c>
      <c r="O1956" t="s">
        <v>3030</v>
      </c>
      <c r="P1956" t="s">
        <v>3030</v>
      </c>
      <c r="Q1956" t="s">
        <v>3030</v>
      </c>
      <c r="R1956" s="2" t="s">
        <v>4820</v>
      </c>
    </row>
    <row r="1957" spans="2:18" x14ac:dyDescent="0.25">
      <c r="B1957" s="2" t="s">
        <v>10030</v>
      </c>
      <c r="C1957" t="s">
        <v>1968</v>
      </c>
      <c r="D1957" t="s">
        <v>17</v>
      </c>
      <c r="E1957" t="s">
        <v>3030</v>
      </c>
      <c r="G1957" t="s">
        <v>3030</v>
      </c>
      <c r="J1957" t="s">
        <v>6776</v>
      </c>
      <c r="L1957" t="s">
        <v>3030</v>
      </c>
      <c r="M1957" t="s">
        <v>3030</v>
      </c>
      <c r="O1957" t="s">
        <v>3030</v>
      </c>
      <c r="P1957" t="s">
        <v>3030</v>
      </c>
      <c r="Q1957" t="s">
        <v>3030</v>
      </c>
      <c r="R1957" s="2" t="s">
        <v>4820</v>
      </c>
    </row>
    <row r="1958" spans="2:18" x14ac:dyDescent="0.25">
      <c r="B1958" s="2" t="s">
        <v>10030</v>
      </c>
      <c r="C1958" t="s">
        <v>1969</v>
      </c>
      <c r="D1958" t="s">
        <v>17</v>
      </c>
      <c r="E1958" t="s">
        <v>8643</v>
      </c>
      <c r="G1958" t="s">
        <v>9595</v>
      </c>
      <c r="J1958" t="s">
        <v>6777</v>
      </c>
      <c r="L1958" t="s">
        <v>4330</v>
      </c>
      <c r="M1958" t="s">
        <v>3906</v>
      </c>
      <c r="O1958" t="s">
        <v>4349</v>
      </c>
      <c r="P1958">
        <v>48</v>
      </c>
      <c r="Q1958" t="s">
        <v>4563</v>
      </c>
      <c r="R1958" s="2" t="s">
        <v>4820</v>
      </c>
    </row>
    <row r="1959" spans="2:18" x14ac:dyDescent="0.25">
      <c r="B1959" s="2" t="s">
        <v>10030</v>
      </c>
      <c r="C1959" t="s">
        <v>1970</v>
      </c>
      <c r="D1959" t="s">
        <v>17</v>
      </c>
      <c r="E1959" t="s">
        <v>3030</v>
      </c>
      <c r="G1959" t="s">
        <v>3030</v>
      </c>
      <c r="J1959" t="s">
        <v>6778</v>
      </c>
      <c r="L1959" t="s">
        <v>3030</v>
      </c>
      <c r="M1959" t="s">
        <v>3030</v>
      </c>
      <c r="O1959" t="s">
        <v>3030</v>
      </c>
      <c r="P1959" t="s">
        <v>3030</v>
      </c>
      <c r="Q1959" t="s">
        <v>3030</v>
      </c>
      <c r="R1959" s="2" t="s">
        <v>4820</v>
      </c>
    </row>
    <row r="1960" spans="2:18" x14ac:dyDescent="0.25">
      <c r="B1960" s="2" t="s">
        <v>10030</v>
      </c>
      <c r="C1960" t="s">
        <v>1971</v>
      </c>
      <c r="D1960" t="s">
        <v>17</v>
      </c>
      <c r="E1960" t="s">
        <v>8644</v>
      </c>
      <c r="G1960" t="s">
        <v>3030</v>
      </c>
      <c r="J1960" t="s">
        <v>6779</v>
      </c>
      <c r="L1960" t="s">
        <v>4340</v>
      </c>
      <c r="M1960" t="s">
        <v>3907</v>
      </c>
      <c r="O1960" t="s">
        <v>9904</v>
      </c>
      <c r="P1960">
        <v>48</v>
      </c>
      <c r="Q1960" t="s">
        <v>4743</v>
      </c>
      <c r="R1960" s="2" t="s">
        <v>4820</v>
      </c>
    </row>
    <row r="1961" spans="2:18" x14ac:dyDescent="0.25">
      <c r="B1961" s="2" t="s">
        <v>10030</v>
      </c>
      <c r="C1961" t="s">
        <v>1972</v>
      </c>
      <c r="D1961" t="s">
        <v>17</v>
      </c>
      <c r="E1961" t="s">
        <v>3030</v>
      </c>
      <c r="G1961" t="s">
        <v>3030</v>
      </c>
      <c r="J1961" t="s">
        <v>6780</v>
      </c>
      <c r="L1961" t="s">
        <v>3030</v>
      </c>
      <c r="M1961" t="s">
        <v>3030</v>
      </c>
      <c r="O1961" t="s">
        <v>3030</v>
      </c>
      <c r="P1961" t="s">
        <v>3030</v>
      </c>
      <c r="Q1961" t="s">
        <v>3030</v>
      </c>
      <c r="R1961" s="2" t="s">
        <v>4820</v>
      </c>
    </row>
    <row r="1962" spans="2:18" x14ac:dyDescent="0.25">
      <c r="B1962" s="2" t="s">
        <v>10030</v>
      </c>
      <c r="C1962" t="s">
        <v>1973</v>
      </c>
      <c r="D1962" t="s">
        <v>17</v>
      </c>
      <c r="E1962" t="s">
        <v>3030</v>
      </c>
      <c r="G1962" t="s">
        <v>3030</v>
      </c>
      <c r="J1962" t="s">
        <v>6781</v>
      </c>
      <c r="L1962" t="s">
        <v>3030</v>
      </c>
      <c r="M1962" t="s">
        <v>3030</v>
      </c>
      <c r="O1962" t="s">
        <v>3030</v>
      </c>
      <c r="P1962" t="s">
        <v>3030</v>
      </c>
      <c r="Q1962" t="s">
        <v>3030</v>
      </c>
      <c r="R1962" s="2" t="s">
        <v>4820</v>
      </c>
    </row>
    <row r="1963" spans="2:18" x14ac:dyDescent="0.25">
      <c r="B1963" s="2" t="s">
        <v>10030</v>
      </c>
      <c r="C1963" t="s">
        <v>1974</v>
      </c>
      <c r="D1963" t="s">
        <v>17</v>
      </c>
      <c r="E1963" t="s">
        <v>3030</v>
      </c>
      <c r="G1963" t="s">
        <v>3030</v>
      </c>
      <c r="J1963" t="s">
        <v>6782</v>
      </c>
      <c r="L1963" t="s">
        <v>3030</v>
      </c>
      <c r="M1963" t="s">
        <v>3030</v>
      </c>
      <c r="O1963" t="s">
        <v>3030</v>
      </c>
      <c r="P1963" t="s">
        <v>3030</v>
      </c>
      <c r="Q1963" t="s">
        <v>3030</v>
      </c>
      <c r="R1963" s="2" t="s">
        <v>4820</v>
      </c>
    </row>
    <row r="1964" spans="2:18" x14ac:dyDescent="0.25">
      <c r="B1964" s="2" t="s">
        <v>10030</v>
      </c>
      <c r="C1964" t="s">
        <v>1975</v>
      </c>
      <c r="D1964" t="s">
        <v>17</v>
      </c>
      <c r="E1964" t="s">
        <v>3030</v>
      </c>
      <c r="G1964" t="s">
        <v>3030</v>
      </c>
      <c r="J1964" t="s">
        <v>6783</v>
      </c>
      <c r="L1964" t="s">
        <v>3030</v>
      </c>
      <c r="M1964" t="s">
        <v>3030</v>
      </c>
      <c r="O1964" t="s">
        <v>3030</v>
      </c>
      <c r="P1964" t="s">
        <v>3030</v>
      </c>
      <c r="Q1964" t="s">
        <v>3030</v>
      </c>
      <c r="R1964" s="2" t="s">
        <v>4820</v>
      </c>
    </row>
    <row r="1965" spans="2:18" x14ac:dyDescent="0.25">
      <c r="B1965" s="2" t="s">
        <v>10030</v>
      </c>
      <c r="C1965" t="s">
        <v>1976</v>
      </c>
      <c r="D1965" t="s">
        <v>17</v>
      </c>
      <c r="E1965" t="s">
        <v>8645</v>
      </c>
      <c r="G1965" t="s">
        <v>9596</v>
      </c>
      <c r="J1965" t="s">
        <v>6784</v>
      </c>
      <c r="L1965" t="s">
        <v>4340</v>
      </c>
      <c r="M1965" t="s">
        <v>3908</v>
      </c>
      <c r="O1965" t="s">
        <v>4340</v>
      </c>
      <c r="P1965">
        <v>48</v>
      </c>
      <c r="Q1965" t="s">
        <v>4627</v>
      </c>
      <c r="R1965" s="2" t="s">
        <v>4820</v>
      </c>
    </row>
    <row r="1966" spans="2:18" x14ac:dyDescent="0.25">
      <c r="B1966" s="2" t="s">
        <v>10030</v>
      </c>
      <c r="C1966" t="s">
        <v>1977</v>
      </c>
      <c r="D1966" t="s">
        <v>17</v>
      </c>
      <c r="E1966" t="s">
        <v>8646</v>
      </c>
      <c r="G1966" t="s">
        <v>9597</v>
      </c>
      <c r="J1966" t="s">
        <v>6785</v>
      </c>
      <c r="L1966" t="s">
        <v>4363</v>
      </c>
      <c r="M1966" t="s">
        <v>3909</v>
      </c>
      <c r="O1966" t="s">
        <v>4331</v>
      </c>
      <c r="P1966">
        <v>48</v>
      </c>
      <c r="Q1966" t="s">
        <v>4454</v>
      </c>
      <c r="R1966" s="2" t="s">
        <v>4820</v>
      </c>
    </row>
    <row r="1967" spans="2:18" x14ac:dyDescent="0.25">
      <c r="B1967" s="2" t="s">
        <v>10030</v>
      </c>
      <c r="C1967" t="s">
        <v>1978</v>
      </c>
      <c r="D1967" t="s">
        <v>17</v>
      </c>
      <c r="E1967" t="s">
        <v>8647</v>
      </c>
      <c r="G1967" t="s">
        <v>9598</v>
      </c>
      <c r="J1967" t="s">
        <v>6786</v>
      </c>
      <c r="L1967" t="s">
        <v>4333</v>
      </c>
      <c r="M1967" t="s">
        <v>3910</v>
      </c>
      <c r="O1967" t="s">
        <v>4379</v>
      </c>
      <c r="P1967">
        <v>48</v>
      </c>
      <c r="Q1967" t="s">
        <v>4744</v>
      </c>
      <c r="R1967" s="2" t="s">
        <v>4820</v>
      </c>
    </row>
    <row r="1968" spans="2:18" x14ac:dyDescent="0.25">
      <c r="B1968" s="2" t="s">
        <v>10030</v>
      </c>
      <c r="C1968" t="s">
        <v>1979</v>
      </c>
      <c r="D1968" t="s">
        <v>17</v>
      </c>
      <c r="E1968" t="s">
        <v>3030</v>
      </c>
      <c r="G1968" t="s">
        <v>3030</v>
      </c>
      <c r="J1968" t="s">
        <v>6787</v>
      </c>
      <c r="L1968" t="s">
        <v>3030</v>
      </c>
      <c r="M1968" t="s">
        <v>3030</v>
      </c>
      <c r="O1968" t="s">
        <v>3030</v>
      </c>
      <c r="P1968" t="s">
        <v>3030</v>
      </c>
      <c r="Q1968" t="s">
        <v>3030</v>
      </c>
      <c r="R1968" s="2" t="s">
        <v>4820</v>
      </c>
    </row>
    <row r="1969" spans="2:18" x14ac:dyDescent="0.25">
      <c r="B1969" s="2" t="s">
        <v>10030</v>
      </c>
      <c r="C1969" t="s">
        <v>1980</v>
      </c>
      <c r="D1969" t="s">
        <v>17</v>
      </c>
      <c r="E1969" t="s">
        <v>3030</v>
      </c>
      <c r="G1969" t="s">
        <v>3030</v>
      </c>
      <c r="J1969" t="s">
        <v>6788</v>
      </c>
      <c r="L1969" t="s">
        <v>3030</v>
      </c>
      <c r="M1969" t="s">
        <v>3030</v>
      </c>
      <c r="O1969" t="s">
        <v>3030</v>
      </c>
      <c r="P1969" t="s">
        <v>3030</v>
      </c>
      <c r="Q1969" t="s">
        <v>3030</v>
      </c>
      <c r="R1969" s="2" t="s">
        <v>4820</v>
      </c>
    </row>
    <row r="1970" spans="2:18" x14ac:dyDescent="0.25">
      <c r="B1970" s="2" t="s">
        <v>10030</v>
      </c>
      <c r="C1970" t="s">
        <v>1981</v>
      </c>
      <c r="D1970" t="s">
        <v>17</v>
      </c>
      <c r="E1970" t="s">
        <v>3030</v>
      </c>
      <c r="G1970" t="s">
        <v>3030</v>
      </c>
      <c r="J1970" t="s">
        <v>6789</v>
      </c>
      <c r="L1970" t="s">
        <v>3030</v>
      </c>
      <c r="M1970" t="s">
        <v>3030</v>
      </c>
      <c r="O1970" t="s">
        <v>3030</v>
      </c>
      <c r="P1970" t="s">
        <v>3030</v>
      </c>
      <c r="Q1970" t="s">
        <v>3030</v>
      </c>
      <c r="R1970" s="2" t="s">
        <v>4820</v>
      </c>
    </row>
    <row r="1971" spans="2:18" x14ac:dyDescent="0.25">
      <c r="B1971" s="2" t="s">
        <v>10030</v>
      </c>
      <c r="C1971" t="s">
        <v>1982</v>
      </c>
      <c r="D1971" t="s">
        <v>17</v>
      </c>
      <c r="E1971" t="s">
        <v>3030</v>
      </c>
      <c r="G1971" t="s">
        <v>3030</v>
      </c>
      <c r="J1971" t="s">
        <v>6790</v>
      </c>
      <c r="L1971" t="s">
        <v>3030</v>
      </c>
      <c r="M1971" t="s">
        <v>3030</v>
      </c>
      <c r="O1971" t="s">
        <v>3030</v>
      </c>
      <c r="P1971" t="s">
        <v>3030</v>
      </c>
      <c r="Q1971" t="s">
        <v>3030</v>
      </c>
      <c r="R1971" s="2" t="s">
        <v>4820</v>
      </c>
    </row>
    <row r="1972" spans="2:18" x14ac:dyDescent="0.25">
      <c r="B1972" s="2" t="s">
        <v>10030</v>
      </c>
      <c r="C1972" t="s">
        <v>1983</v>
      </c>
      <c r="D1972" t="s">
        <v>17</v>
      </c>
      <c r="E1972" t="s">
        <v>3030</v>
      </c>
      <c r="G1972" t="s">
        <v>3030</v>
      </c>
      <c r="J1972" t="s">
        <v>6791</v>
      </c>
      <c r="L1972" t="s">
        <v>3030</v>
      </c>
      <c r="M1972" t="s">
        <v>3030</v>
      </c>
      <c r="O1972" t="s">
        <v>3030</v>
      </c>
      <c r="P1972" t="s">
        <v>3030</v>
      </c>
      <c r="Q1972" t="s">
        <v>3030</v>
      </c>
      <c r="R1972" s="2" t="s">
        <v>4820</v>
      </c>
    </row>
    <row r="1973" spans="2:18" x14ac:dyDescent="0.25">
      <c r="B1973" s="2" t="s">
        <v>10030</v>
      </c>
      <c r="C1973" t="s">
        <v>1984</v>
      </c>
      <c r="D1973" t="s">
        <v>17</v>
      </c>
      <c r="E1973" t="s">
        <v>3030</v>
      </c>
      <c r="G1973" t="s">
        <v>3030</v>
      </c>
      <c r="J1973" t="s">
        <v>6792</v>
      </c>
      <c r="L1973" t="s">
        <v>3030</v>
      </c>
      <c r="M1973" t="s">
        <v>3030</v>
      </c>
      <c r="O1973" t="s">
        <v>3030</v>
      </c>
      <c r="P1973" t="s">
        <v>3030</v>
      </c>
      <c r="Q1973" t="s">
        <v>3030</v>
      </c>
      <c r="R1973" s="2" t="s">
        <v>4820</v>
      </c>
    </row>
    <row r="1974" spans="2:18" x14ac:dyDescent="0.25">
      <c r="B1974" s="2" t="s">
        <v>10030</v>
      </c>
      <c r="C1974" t="s">
        <v>1985</v>
      </c>
      <c r="D1974" t="s">
        <v>17</v>
      </c>
      <c r="E1974" t="s">
        <v>8648</v>
      </c>
      <c r="G1974" t="s">
        <v>3030</v>
      </c>
      <c r="J1974" t="s">
        <v>6793</v>
      </c>
      <c r="L1974" t="s">
        <v>4363</v>
      </c>
      <c r="M1974" t="s">
        <v>3911</v>
      </c>
      <c r="O1974" t="s">
        <v>4331</v>
      </c>
      <c r="P1974">
        <v>48</v>
      </c>
      <c r="Q1974" t="s">
        <v>4454</v>
      </c>
      <c r="R1974" s="2" t="s">
        <v>4820</v>
      </c>
    </row>
    <row r="1975" spans="2:18" x14ac:dyDescent="0.25">
      <c r="B1975" s="2" t="s">
        <v>10030</v>
      </c>
      <c r="C1975" t="s">
        <v>1986</v>
      </c>
      <c r="D1975" t="s">
        <v>17</v>
      </c>
      <c r="E1975" t="s">
        <v>3030</v>
      </c>
      <c r="G1975" t="s">
        <v>3030</v>
      </c>
      <c r="J1975" t="s">
        <v>6794</v>
      </c>
      <c r="L1975" t="s">
        <v>3030</v>
      </c>
      <c r="M1975" t="s">
        <v>3030</v>
      </c>
      <c r="O1975" t="s">
        <v>3030</v>
      </c>
      <c r="P1975" t="s">
        <v>3030</v>
      </c>
      <c r="Q1975" t="s">
        <v>3030</v>
      </c>
      <c r="R1975" s="2" t="s">
        <v>4820</v>
      </c>
    </row>
    <row r="1976" spans="2:18" x14ac:dyDescent="0.25">
      <c r="B1976" s="2" t="s">
        <v>10030</v>
      </c>
      <c r="C1976" t="s">
        <v>1987</v>
      </c>
      <c r="D1976" t="s">
        <v>17</v>
      </c>
      <c r="E1976" t="s">
        <v>3030</v>
      </c>
      <c r="G1976" t="s">
        <v>3030</v>
      </c>
      <c r="J1976" t="s">
        <v>6795</v>
      </c>
      <c r="L1976" t="s">
        <v>3030</v>
      </c>
      <c r="M1976" t="s">
        <v>3030</v>
      </c>
      <c r="O1976" t="s">
        <v>3030</v>
      </c>
      <c r="P1976" t="s">
        <v>3030</v>
      </c>
      <c r="Q1976" t="s">
        <v>3030</v>
      </c>
      <c r="R1976" s="2" t="s">
        <v>4820</v>
      </c>
    </row>
    <row r="1977" spans="2:18" x14ac:dyDescent="0.25">
      <c r="B1977" s="2" t="s">
        <v>10030</v>
      </c>
      <c r="C1977" t="s">
        <v>1988</v>
      </c>
      <c r="D1977" t="s">
        <v>17</v>
      </c>
      <c r="E1977" t="s">
        <v>3030</v>
      </c>
      <c r="G1977" t="s">
        <v>3030</v>
      </c>
      <c r="J1977" t="s">
        <v>6796</v>
      </c>
      <c r="L1977" t="s">
        <v>3030</v>
      </c>
      <c r="M1977" t="s">
        <v>3030</v>
      </c>
      <c r="O1977" t="s">
        <v>3030</v>
      </c>
      <c r="P1977" t="s">
        <v>3030</v>
      </c>
      <c r="Q1977" t="s">
        <v>3030</v>
      </c>
      <c r="R1977" s="2" t="s">
        <v>4820</v>
      </c>
    </row>
    <row r="1978" spans="2:18" x14ac:dyDescent="0.25">
      <c r="B1978" s="2" t="s">
        <v>10030</v>
      </c>
      <c r="C1978" t="s">
        <v>1989</v>
      </c>
      <c r="D1978" t="s">
        <v>17</v>
      </c>
      <c r="E1978" t="s">
        <v>3030</v>
      </c>
      <c r="G1978" t="s">
        <v>3030</v>
      </c>
      <c r="J1978" t="s">
        <v>6797</v>
      </c>
      <c r="L1978" t="s">
        <v>3030</v>
      </c>
      <c r="M1978" t="s">
        <v>3030</v>
      </c>
      <c r="O1978" t="s">
        <v>3030</v>
      </c>
      <c r="P1978" t="s">
        <v>3030</v>
      </c>
      <c r="Q1978" t="s">
        <v>3030</v>
      </c>
      <c r="R1978" s="2" t="s">
        <v>4820</v>
      </c>
    </row>
    <row r="1979" spans="2:18" x14ac:dyDescent="0.25">
      <c r="B1979" s="2" t="s">
        <v>10030</v>
      </c>
      <c r="C1979" t="s">
        <v>1990</v>
      </c>
      <c r="D1979" t="s">
        <v>17</v>
      </c>
      <c r="E1979" t="s">
        <v>8649</v>
      </c>
      <c r="G1979" t="s">
        <v>9599</v>
      </c>
      <c r="J1979" t="s">
        <v>6798</v>
      </c>
      <c r="L1979" t="s">
        <v>4363</v>
      </c>
      <c r="M1979" t="s">
        <v>3912</v>
      </c>
      <c r="O1979" t="s">
        <v>4363</v>
      </c>
      <c r="P1979">
        <v>48</v>
      </c>
      <c r="Q1979" t="s">
        <v>4745</v>
      </c>
      <c r="R1979" s="2" t="s">
        <v>4820</v>
      </c>
    </row>
    <row r="1980" spans="2:18" x14ac:dyDescent="0.25">
      <c r="B1980" s="2" t="s">
        <v>10030</v>
      </c>
      <c r="C1980" t="s">
        <v>1991</v>
      </c>
      <c r="D1980" t="s">
        <v>17</v>
      </c>
      <c r="E1980" t="s">
        <v>8650</v>
      </c>
      <c r="G1980" t="s">
        <v>9600</v>
      </c>
      <c r="J1980" t="s">
        <v>6799</v>
      </c>
      <c r="L1980" t="s">
        <v>4340</v>
      </c>
      <c r="M1980" t="s">
        <v>3913</v>
      </c>
      <c r="O1980" t="s">
        <v>9893</v>
      </c>
      <c r="P1980">
        <v>48</v>
      </c>
      <c r="Q1980" t="s">
        <v>3030</v>
      </c>
      <c r="R1980" s="2" t="s">
        <v>4820</v>
      </c>
    </row>
    <row r="1981" spans="2:18" x14ac:dyDescent="0.25">
      <c r="B1981" s="2" t="s">
        <v>10030</v>
      </c>
      <c r="C1981" t="s">
        <v>1992</v>
      </c>
      <c r="D1981" t="s">
        <v>17</v>
      </c>
      <c r="E1981" t="s">
        <v>3030</v>
      </c>
      <c r="G1981" t="s">
        <v>3030</v>
      </c>
      <c r="J1981" t="s">
        <v>6800</v>
      </c>
      <c r="L1981" t="s">
        <v>3030</v>
      </c>
      <c r="M1981" t="s">
        <v>3030</v>
      </c>
      <c r="O1981" t="s">
        <v>3030</v>
      </c>
      <c r="P1981" t="s">
        <v>3030</v>
      </c>
      <c r="Q1981" t="s">
        <v>3030</v>
      </c>
      <c r="R1981" s="2" t="s">
        <v>4820</v>
      </c>
    </row>
    <row r="1982" spans="2:18" x14ac:dyDescent="0.25">
      <c r="B1982" s="2" t="s">
        <v>10030</v>
      </c>
      <c r="C1982" t="s">
        <v>1993</v>
      </c>
      <c r="D1982" t="s">
        <v>17</v>
      </c>
      <c r="E1982" t="s">
        <v>3030</v>
      </c>
      <c r="G1982" t="s">
        <v>3030</v>
      </c>
      <c r="J1982" t="s">
        <v>6801</v>
      </c>
      <c r="L1982" t="s">
        <v>3030</v>
      </c>
      <c r="M1982" t="s">
        <v>3030</v>
      </c>
      <c r="O1982" t="s">
        <v>3030</v>
      </c>
      <c r="P1982" t="s">
        <v>3030</v>
      </c>
      <c r="Q1982" t="s">
        <v>3030</v>
      </c>
      <c r="R1982" s="2" t="s">
        <v>4820</v>
      </c>
    </row>
    <row r="1983" spans="2:18" x14ac:dyDescent="0.25">
      <c r="B1983" s="2" t="s">
        <v>10030</v>
      </c>
      <c r="C1983" t="s">
        <v>1994</v>
      </c>
      <c r="D1983" t="s">
        <v>17</v>
      </c>
      <c r="E1983" t="s">
        <v>8651</v>
      </c>
      <c r="G1983" t="s">
        <v>9601</v>
      </c>
      <c r="J1983" t="s">
        <v>6802</v>
      </c>
      <c r="L1983" t="s">
        <v>4340</v>
      </c>
      <c r="M1983" t="s">
        <v>3914</v>
      </c>
      <c r="O1983" t="s">
        <v>4343</v>
      </c>
      <c r="P1983">
        <v>48</v>
      </c>
      <c r="Q1983" t="s">
        <v>4746</v>
      </c>
      <c r="R1983" s="2" t="s">
        <v>4820</v>
      </c>
    </row>
    <row r="1984" spans="2:18" x14ac:dyDescent="0.25">
      <c r="B1984" s="2" t="s">
        <v>10030</v>
      </c>
      <c r="C1984" t="s">
        <v>1995</v>
      </c>
      <c r="D1984" t="s">
        <v>17</v>
      </c>
      <c r="E1984" t="s">
        <v>8652</v>
      </c>
      <c r="G1984" t="s">
        <v>3030</v>
      </c>
      <c r="J1984" t="s">
        <v>6803</v>
      </c>
      <c r="L1984" t="s">
        <v>4340</v>
      </c>
      <c r="M1984" t="s">
        <v>3915</v>
      </c>
      <c r="O1984" t="s">
        <v>4337</v>
      </c>
      <c r="P1984">
        <v>48</v>
      </c>
      <c r="Q1984" t="s">
        <v>4747</v>
      </c>
      <c r="R1984" s="2" t="s">
        <v>4820</v>
      </c>
    </row>
    <row r="1985" spans="2:18" x14ac:dyDescent="0.25">
      <c r="B1985" s="2" t="s">
        <v>10030</v>
      </c>
      <c r="C1985" t="s">
        <v>1996</v>
      </c>
      <c r="D1985" t="s">
        <v>17</v>
      </c>
      <c r="E1985" t="s">
        <v>3030</v>
      </c>
      <c r="G1985" t="s">
        <v>3030</v>
      </c>
      <c r="J1985" t="s">
        <v>6804</v>
      </c>
      <c r="L1985" t="s">
        <v>3030</v>
      </c>
      <c r="M1985" t="s">
        <v>3030</v>
      </c>
      <c r="O1985" t="s">
        <v>3030</v>
      </c>
      <c r="P1985" t="s">
        <v>3030</v>
      </c>
      <c r="Q1985" t="s">
        <v>3030</v>
      </c>
      <c r="R1985" s="2" t="s">
        <v>4820</v>
      </c>
    </row>
    <row r="1986" spans="2:18" x14ac:dyDescent="0.25">
      <c r="B1986" s="2" t="s">
        <v>10030</v>
      </c>
      <c r="C1986" t="s">
        <v>1997</v>
      </c>
      <c r="D1986" t="s">
        <v>17</v>
      </c>
      <c r="E1986" t="s">
        <v>3030</v>
      </c>
      <c r="G1986" t="s">
        <v>3030</v>
      </c>
      <c r="J1986" t="s">
        <v>6805</v>
      </c>
      <c r="L1986" t="s">
        <v>3030</v>
      </c>
      <c r="M1986" t="s">
        <v>3030</v>
      </c>
      <c r="O1986" t="s">
        <v>3030</v>
      </c>
      <c r="P1986" t="s">
        <v>3030</v>
      </c>
      <c r="Q1986" t="s">
        <v>3030</v>
      </c>
      <c r="R1986" s="2" t="s">
        <v>4820</v>
      </c>
    </row>
    <row r="1987" spans="2:18" x14ac:dyDescent="0.25">
      <c r="B1987" s="2" t="s">
        <v>10030</v>
      </c>
      <c r="C1987" t="s">
        <v>1998</v>
      </c>
      <c r="D1987" t="s">
        <v>17</v>
      </c>
      <c r="E1987" t="s">
        <v>3030</v>
      </c>
      <c r="G1987" t="s">
        <v>3030</v>
      </c>
      <c r="J1987" t="s">
        <v>6806</v>
      </c>
      <c r="L1987" t="s">
        <v>4333</v>
      </c>
      <c r="M1987" t="s">
        <v>3030</v>
      </c>
      <c r="O1987" t="s">
        <v>3030</v>
      </c>
      <c r="P1987" t="s">
        <v>3030</v>
      </c>
      <c r="Q1987" t="s">
        <v>3030</v>
      </c>
      <c r="R1987" s="2" t="s">
        <v>4820</v>
      </c>
    </row>
    <row r="1988" spans="2:18" x14ac:dyDescent="0.25">
      <c r="B1988" s="2" t="s">
        <v>10030</v>
      </c>
      <c r="C1988" t="s">
        <v>1999</v>
      </c>
      <c r="D1988" t="s">
        <v>17</v>
      </c>
      <c r="E1988" t="s">
        <v>3030</v>
      </c>
      <c r="G1988" t="s">
        <v>9320</v>
      </c>
      <c r="J1988" t="s">
        <v>6807</v>
      </c>
      <c r="L1988" t="s">
        <v>4340</v>
      </c>
      <c r="M1988" t="s">
        <v>3916</v>
      </c>
      <c r="O1988" t="s">
        <v>4381</v>
      </c>
      <c r="P1988">
        <v>48</v>
      </c>
      <c r="Q1988" t="s">
        <v>4520</v>
      </c>
      <c r="R1988" s="2" t="s">
        <v>4820</v>
      </c>
    </row>
    <row r="1989" spans="2:18" x14ac:dyDescent="0.25">
      <c r="B1989" s="2" t="s">
        <v>10030</v>
      </c>
      <c r="C1989" t="s">
        <v>2000</v>
      </c>
      <c r="D1989" t="s">
        <v>17</v>
      </c>
      <c r="E1989" t="s">
        <v>3030</v>
      </c>
      <c r="G1989" t="s">
        <v>3030</v>
      </c>
      <c r="J1989" t="s">
        <v>6808</v>
      </c>
      <c r="L1989" t="s">
        <v>3030</v>
      </c>
      <c r="M1989" t="s">
        <v>3030</v>
      </c>
      <c r="O1989" t="s">
        <v>3030</v>
      </c>
      <c r="P1989" t="s">
        <v>3030</v>
      </c>
      <c r="Q1989" t="s">
        <v>3030</v>
      </c>
      <c r="R1989" s="2" t="s">
        <v>4820</v>
      </c>
    </row>
    <row r="1990" spans="2:18" x14ac:dyDescent="0.25">
      <c r="B1990" s="2" t="s">
        <v>10030</v>
      </c>
      <c r="C1990" t="s">
        <v>2001</v>
      </c>
      <c r="D1990" t="s">
        <v>17</v>
      </c>
      <c r="E1990" t="s">
        <v>3030</v>
      </c>
      <c r="G1990" t="s">
        <v>3030</v>
      </c>
      <c r="J1990" t="s">
        <v>6809</v>
      </c>
      <c r="L1990" t="s">
        <v>3030</v>
      </c>
      <c r="M1990" t="s">
        <v>3030</v>
      </c>
      <c r="O1990" t="s">
        <v>3030</v>
      </c>
      <c r="P1990" t="s">
        <v>3030</v>
      </c>
      <c r="Q1990" t="s">
        <v>3030</v>
      </c>
      <c r="R1990" s="2" t="s">
        <v>4820</v>
      </c>
    </row>
    <row r="1991" spans="2:18" x14ac:dyDescent="0.25">
      <c r="B1991" s="2" t="s">
        <v>10030</v>
      </c>
      <c r="C1991" t="s">
        <v>2002</v>
      </c>
      <c r="D1991" t="s">
        <v>17</v>
      </c>
      <c r="E1991" t="s">
        <v>8653</v>
      </c>
      <c r="G1991" t="s">
        <v>9602</v>
      </c>
      <c r="J1991" t="s">
        <v>6810</v>
      </c>
      <c r="L1991" t="s">
        <v>4363</v>
      </c>
      <c r="M1991" t="s">
        <v>3917</v>
      </c>
      <c r="O1991" t="s">
        <v>9993</v>
      </c>
      <c r="P1991">
        <v>48</v>
      </c>
      <c r="Q1991" t="s">
        <v>4546</v>
      </c>
      <c r="R1991" s="2" t="s">
        <v>4820</v>
      </c>
    </row>
    <row r="1992" spans="2:18" x14ac:dyDescent="0.25">
      <c r="B1992" s="2" t="s">
        <v>10030</v>
      </c>
      <c r="C1992" t="s">
        <v>2003</v>
      </c>
      <c r="D1992" t="s">
        <v>17</v>
      </c>
      <c r="E1992" t="s">
        <v>8654</v>
      </c>
      <c r="G1992" t="s">
        <v>9603</v>
      </c>
      <c r="J1992" t="s">
        <v>6811</v>
      </c>
      <c r="L1992" t="s">
        <v>4340</v>
      </c>
      <c r="M1992" t="s">
        <v>3918</v>
      </c>
      <c r="O1992" t="s">
        <v>4391</v>
      </c>
      <c r="P1992">
        <v>48</v>
      </c>
      <c r="Q1992" t="s">
        <v>4618</v>
      </c>
      <c r="R1992" s="2" t="s">
        <v>4820</v>
      </c>
    </row>
    <row r="1993" spans="2:18" x14ac:dyDescent="0.25">
      <c r="B1993" s="2" t="s">
        <v>10030</v>
      </c>
      <c r="C1993" t="s">
        <v>2004</v>
      </c>
      <c r="D1993" t="s">
        <v>17</v>
      </c>
      <c r="E1993" t="s">
        <v>3030</v>
      </c>
      <c r="G1993" t="s">
        <v>3030</v>
      </c>
      <c r="J1993" t="s">
        <v>6812</v>
      </c>
      <c r="L1993" t="s">
        <v>3030</v>
      </c>
      <c r="M1993" t="s">
        <v>3030</v>
      </c>
      <c r="O1993" t="s">
        <v>3030</v>
      </c>
      <c r="P1993" t="s">
        <v>3030</v>
      </c>
      <c r="Q1993" t="s">
        <v>3030</v>
      </c>
      <c r="R1993" s="2" t="s">
        <v>4820</v>
      </c>
    </row>
    <row r="1994" spans="2:18" x14ac:dyDescent="0.25">
      <c r="B1994" s="2" t="s">
        <v>10030</v>
      </c>
      <c r="C1994" t="s">
        <v>2005</v>
      </c>
      <c r="D1994" t="s">
        <v>17</v>
      </c>
      <c r="E1994" t="s">
        <v>3030</v>
      </c>
      <c r="G1994" t="s">
        <v>3030</v>
      </c>
      <c r="J1994" t="s">
        <v>6813</v>
      </c>
      <c r="L1994" t="s">
        <v>3030</v>
      </c>
      <c r="M1994" t="s">
        <v>3030</v>
      </c>
      <c r="O1994" t="s">
        <v>3030</v>
      </c>
      <c r="P1994" t="s">
        <v>3030</v>
      </c>
      <c r="Q1994" t="s">
        <v>3030</v>
      </c>
      <c r="R1994" s="2" t="s">
        <v>4820</v>
      </c>
    </row>
    <row r="1995" spans="2:18" x14ac:dyDescent="0.25">
      <c r="B1995" s="2" t="s">
        <v>10030</v>
      </c>
      <c r="C1995" t="s">
        <v>2006</v>
      </c>
      <c r="D1995" t="s">
        <v>17</v>
      </c>
      <c r="E1995" t="s">
        <v>8655</v>
      </c>
      <c r="G1995" t="s">
        <v>9604</v>
      </c>
      <c r="J1995" t="s">
        <v>6814</v>
      </c>
      <c r="L1995" t="s">
        <v>4340</v>
      </c>
      <c r="M1995" t="s">
        <v>3919</v>
      </c>
      <c r="O1995" t="s">
        <v>4340</v>
      </c>
      <c r="P1995">
        <v>48</v>
      </c>
      <c r="Q1995" t="s">
        <v>4448</v>
      </c>
      <c r="R1995" s="2" t="s">
        <v>4820</v>
      </c>
    </row>
    <row r="1996" spans="2:18" x14ac:dyDescent="0.25">
      <c r="B1996" s="2" t="s">
        <v>10030</v>
      </c>
      <c r="C1996" t="s">
        <v>2007</v>
      </c>
      <c r="D1996" t="s">
        <v>17</v>
      </c>
      <c r="E1996" t="s">
        <v>3030</v>
      </c>
      <c r="G1996" t="s">
        <v>3030</v>
      </c>
      <c r="J1996" t="s">
        <v>6815</v>
      </c>
      <c r="L1996" t="s">
        <v>4340</v>
      </c>
      <c r="M1996" t="s">
        <v>3920</v>
      </c>
      <c r="O1996" t="s">
        <v>4340</v>
      </c>
      <c r="P1996">
        <v>48</v>
      </c>
      <c r="Q1996" t="s">
        <v>4594</v>
      </c>
      <c r="R1996" s="2" t="s">
        <v>4820</v>
      </c>
    </row>
    <row r="1997" spans="2:18" x14ac:dyDescent="0.25">
      <c r="B1997" s="2" t="s">
        <v>10030</v>
      </c>
      <c r="C1997" t="s">
        <v>2008</v>
      </c>
      <c r="D1997" t="s">
        <v>17</v>
      </c>
      <c r="E1997" t="s">
        <v>3030</v>
      </c>
      <c r="G1997" t="s">
        <v>3030</v>
      </c>
      <c r="J1997" t="s">
        <v>6816</v>
      </c>
      <c r="L1997" t="s">
        <v>3030</v>
      </c>
      <c r="M1997" t="s">
        <v>3030</v>
      </c>
      <c r="O1997" t="s">
        <v>3030</v>
      </c>
      <c r="P1997" t="s">
        <v>3030</v>
      </c>
      <c r="Q1997" t="s">
        <v>3030</v>
      </c>
      <c r="R1997" s="2" t="s">
        <v>4820</v>
      </c>
    </row>
    <row r="1998" spans="2:18" x14ac:dyDescent="0.25">
      <c r="B1998" s="2" t="s">
        <v>10030</v>
      </c>
      <c r="C1998" t="s">
        <v>2009</v>
      </c>
      <c r="D1998" t="s">
        <v>17</v>
      </c>
      <c r="E1998" t="s">
        <v>3030</v>
      </c>
      <c r="G1998" t="s">
        <v>3030</v>
      </c>
      <c r="J1998" t="s">
        <v>6817</v>
      </c>
      <c r="L1998" t="s">
        <v>3030</v>
      </c>
      <c r="M1998" t="s">
        <v>3030</v>
      </c>
      <c r="O1998" t="s">
        <v>3030</v>
      </c>
      <c r="P1998" t="s">
        <v>3030</v>
      </c>
      <c r="Q1998" t="s">
        <v>3030</v>
      </c>
      <c r="R1998" s="2" t="s">
        <v>4820</v>
      </c>
    </row>
    <row r="1999" spans="2:18" x14ac:dyDescent="0.25">
      <c r="B1999" s="2" t="s">
        <v>10030</v>
      </c>
      <c r="C1999" t="s">
        <v>2010</v>
      </c>
      <c r="D1999" t="s">
        <v>17</v>
      </c>
      <c r="E1999" t="s">
        <v>3030</v>
      </c>
      <c r="G1999" t="s">
        <v>3030</v>
      </c>
      <c r="J1999" t="s">
        <v>6818</v>
      </c>
      <c r="L1999" t="s">
        <v>3030</v>
      </c>
      <c r="M1999" t="s">
        <v>3030</v>
      </c>
      <c r="O1999" t="s">
        <v>3030</v>
      </c>
      <c r="P1999" t="s">
        <v>3030</v>
      </c>
      <c r="Q1999" t="s">
        <v>3030</v>
      </c>
      <c r="R1999" s="2" t="s">
        <v>4820</v>
      </c>
    </row>
    <row r="2000" spans="2:18" x14ac:dyDescent="0.25">
      <c r="B2000" s="2" t="s">
        <v>10030</v>
      </c>
      <c r="C2000" t="s">
        <v>2011</v>
      </c>
      <c r="D2000" t="s">
        <v>17</v>
      </c>
      <c r="E2000" t="s">
        <v>3030</v>
      </c>
      <c r="G2000" t="s">
        <v>3030</v>
      </c>
      <c r="J2000" t="s">
        <v>6819</v>
      </c>
      <c r="L2000" t="s">
        <v>3030</v>
      </c>
      <c r="M2000" t="s">
        <v>3030</v>
      </c>
      <c r="O2000" t="s">
        <v>3030</v>
      </c>
      <c r="P2000" t="s">
        <v>3030</v>
      </c>
      <c r="Q2000" t="s">
        <v>3030</v>
      </c>
      <c r="R2000" s="2" t="s">
        <v>4820</v>
      </c>
    </row>
    <row r="2001" spans="2:18" x14ac:dyDescent="0.25">
      <c r="B2001" s="2" t="s">
        <v>10030</v>
      </c>
      <c r="C2001" t="s">
        <v>2012</v>
      </c>
      <c r="D2001" t="s">
        <v>17</v>
      </c>
      <c r="E2001" t="s">
        <v>8656</v>
      </c>
      <c r="G2001" t="s">
        <v>9605</v>
      </c>
      <c r="J2001" t="s">
        <v>6820</v>
      </c>
      <c r="L2001" t="s">
        <v>4333</v>
      </c>
      <c r="M2001" t="s">
        <v>3921</v>
      </c>
      <c r="O2001" t="s">
        <v>4333</v>
      </c>
      <c r="P2001">
        <v>48</v>
      </c>
      <c r="Q2001" t="s">
        <v>4493</v>
      </c>
      <c r="R2001" s="2" t="s">
        <v>4820</v>
      </c>
    </row>
    <row r="2002" spans="2:18" x14ac:dyDescent="0.25">
      <c r="B2002" s="2" t="s">
        <v>10030</v>
      </c>
      <c r="C2002" t="s">
        <v>2013</v>
      </c>
      <c r="D2002" t="s">
        <v>17</v>
      </c>
      <c r="E2002" t="s">
        <v>3030</v>
      </c>
      <c r="G2002" t="s">
        <v>3030</v>
      </c>
      <c r="J2002" t="s">
        <v>6821</v>
      </c>
      <c r="L2002" t="s">
        <v>3030</v>
      </c>
      <c r="M2002" t="s">
        <v>3030</v>
      </c>
      <c r="O2002" t="s">
        <v>3030</v>
      </c>
      <c r="P2002" t="s">
        <v>3030</v>
      </c>
      <c r="Q2002" t="s">
        <v>3030</v>
      </c>
      <c r="R2002" s="2" t="s">
        <v>4820</v>
      </c>
    </row>
    <row r="2003" spans="2:18" x14ac:dyDescent="0.25">
      <c r="B2003" s="2" t="s">
        <v>10030</v>
      </c>
      <c r="C2003" t="s">
        <v>2014</v>
      </c>
      <c r="D2003" t="s">
        <v>17</v>
      </c>
      <c r="E2003" t="s">
        <v>3030</v>
      </c>
      <c r="G2003" t="s">
        <v>3030</v>
      </c>
      <c r="J2003" t="s">
        <v>6822</v>
      </c>
      <c r="L2003" t="s">
        <v>3030</v>
      </c>
      <c r="M2003" t="s">
        <v>3030</v>
      </c>
      <c r="O2003" t="s">
        <v>3030</v>
      </c>
      <c r="P2003" t="s">
        <v>3030</v>
      </c>
      <c r="Q2003" t="s">
        <v>3030</v>
      </c>
      <c r="R2003" s="2" t="s">
        <v>4820</v>
      </c>
    </row>
    <row r="2004" spans="2:18" x14ac:dyDescent="0.25">
      <c r="B2004" s="2" t="s">
        <v>10030</v>
      </c>
      <c r="C2004" t="s">
        <v>2015</v>
      </c>
      <c r="D2004" t="s">
        <v>17</v>
      </c>
      <c r="E2004" t="s">
        <v>3030</v>
      </c>
      <c r="G2004" t="s">
        <v>3030</v>
      </c>
      <c r="J2004" t="s">
        <v>6823</v>
      </c>
      <c r="L2004" t="s">
        <v>3030</v>
      </c>
      <c r="M2004" t="s">
        <v>3030</v>
      </c>
      <c r="O2004" t="s">
        <v>3030</v>
      </c>
      <c r="P2004" t="s">
        <v>3030</v>
      </c>
      <c r="Q2004" t="s">
        <v>3030</v>
      </c>
      <c r="R2004" s="2" t="s">
        <v>4820</v>
      </c>
    </row>
    <row r="2005" spans="2:18" x14ac:dyDescent="0.25">
      <c r="B2005" s="2" t="s">
        <v>10030</v>
      </c>
      <c r="C2005" t="s">
        <v>2016</v>
      </c>
      <c r="D2005" t="s">
        <v>17</v>
      </c>
      <c r="E2005" t="s">
        <v>3030</v>
      </c>
      <c r="G2005" t="s">
        <v>3030</v>
      </c>
      <c r="J2005" t="s">
        <v>6824</v>
      </c>
      <c r="L2005" t="s">
        <v>3030</v>
      </c>
      <c r="M2005" t="s">
        <v>3030</v>
      </c>
      <c r="O2005" t="s">
        <v>3030</v>
      </c>
      <c r="P2005" t="s">
        <v>3030</v>
      </c>
      <c r="Q2005" t="s">
        <v>3030</v>
      </c>
      <c r="R2005" s="2" t="s">
        <v>4820</v>
      </c>
    </row>
    <row r="2006" spans="2:18" x14ac:dyDescent="0.25">
      <c r="B2006" s="2" t="s">
        <v>10030</v>
      </c>
      <c r="C2006" t="s">
        <v>2017</v>
      </c>
      <c r="D2006" t="s">
        <v>17</v>
      </c>
      <c r="E2006" t="s">
        <v>7832</v>
      </c>
      <c r="G2006" t="s">
        <v>9606</v>
      </c>
      <c r="J2006" t="s">
        <v>6825</v>
      </c>
      <c r="L2006" t="s">
        <v>4363</v>
      </c>
      <c r="M2006" t="s">
        <v>3922</v>
      </c>
      <c r="O2006" t="s">
        <v>9994</v>
      </c>
      <c r="P2006">
        <v>48</v>
      </c>
      <c r="Q2006" t="s">
        <v>4748</v>
      </c>
      <c r="R2006" s="2" t="s">
        <v>4820</v>
      </c>
    </row>
    <row r="2007" spans="2:18" x14ac:dyDescent="0.25">
      <c r="B2007" s="2" t="s">
        <v>10030</v>
      </c>
      <c r="C2007" t="s">
        <v>2018</v>
      </c>
      <c r="D2007" t="s">
        <v>17</v>
      </c>
      <c r="E2007" t="s">
        <v>8657</v>
      </c>
      <c r="G2007" t="s">
        <v>9607</v>
      </c>
      <c r="J2007" t="s">
        <v>6826</v>
      </c>
      <c r="L2007" t="s">
        <v>4340</v>
      </c>
      <c r="M2007" t="s">
        <v>3923</v>
      </c>
      <c r="O2007" t="s">
        <v>4340</v>
      </c>
      <c r="P2007">
        <v>48</v>
      </c>
      <c r="Q2007" t="s">
        <v>4487</v>
      </c>
      <c r="R2007" s="2" t="s">
        <v>4820</v>
      </c>
    </row>
    <row r="2008" spans="2:18" x14ac:dyDescent="0.25">
      <c r="B2008" s="2" t="s">
        <v>10030</v>
      </c>
      <c r="C2008" t="s">
        <v>2019</v>
      </c>
      <c r="D2008" t="s">
        <v>17</v>
      </c>
      <c r="E2008" t="s">
        <v>8658</v>
      </c>
      <c r="G2008" t="s">
        <v>9608</v>
      </c>
      <c r="J2008" t="s">
        <v>6827</v>
      </c>
      <c r="L2008" t="s">
        <v>4340</v>
      </c>
      <c r="M2008" t="s">
        <v>3924</v>
      </c>
      <c r="O2008" t="s">
        <v>4340</v>
      </c>
      <c r="P2008">
        <v>48</v>
      </c>
      <c r="Q2008" t="s">
        <v>4445</v>
      </c>
      <c r="R2008" s="2" t="s">
        <v>4820</v>
      </c>
    </row>
    <row r="2009" spans="2:18" x14ac:dyDescent="0.25">
      <c r="B2009" s="2" t="s">
        <v>10030</v>
      </c>
      <c r="C2009" t="s">
        <v>2020</v>
      </c>
      <c r="D2009" t="s">
        <v>17</v>
      </c>
      <c r="E2009" t="s">
        <v>8659</v>
      </c>
      <c r="G2009" t="s">
        <v>9609</v>
      </c>
      <c r="J2009" t="s">
        <v>6828</v>
      </c>
      <c r="L2009" t="s">
        <v>4333</v>
      </c>
      <c r="M2009" t="s">
        <v>3925</v>
      </c>
      <c r="O2009" t="s">
        <v>4333</v>
      </c>
      <c r="P2009">
        <v>48</v>
      </c>
      <c r="Q2009" t="s">
        <v>4547</v>
      </c>
      <c r="R2009" s="2" t="s">
        <v>4820</v>
      </c>
    </row>
    <row r="2010" spans="2:18" x14ac:dyDescent="0.25">
      <c r="B2010" s="2" t="s">
        <v>10030</v>
      </c>
      <c r="C2010" t="s">
        <v>2021</v>
      </c>
      <c r="D2010" t="s">
        <v>17</v>
      </c>
      <c r="E2010" t="s">
        <v>3030</v>
      </c>
      <c r="G2010" t="s">
        <v>3030</v>
      </c>
      <c r="J2010" t="s">
        <v>6829</v>
      </c>
      <c r="L2010" t="s">
        <v>3030</v>
      </c>
      <c r="M2010" t="s">
        <v>3030</v>
      </c>
      <c r="O2010" t="s">
        <v>3030</v>
      </c>
      <c r="P2010" t="s">
        <v>3030</v>
      </c>
      <c r="Q2010" t="s">
        <v>3030</v>
      </c>
      <c r="R2010" s="2" t="s">
        <v>4820</v>
      </c>
    </row>
    <row r="2011" spans="2:18" x14ac:dyDescent="0.25">
      <c r="B2011" s="2" t="s">
        <v>10030</v>
      </c>
      <c r="C2011" t="s">
        <v>2022</v>
      </c>
      <c r="D2011" t="s">
        <v>17</v>
      </c>
      <c r="E2011" t="s">
        <v>3030</v>
      </c>
      <c r="G2011" t="s">
        <v>3030</v>
      </c>
      <c r="J2011" t="s">
        <v>6830</v>
      </c>
      <c r="L2011" t="s">
        <v>3030</v>
      </c>
      <c r="M2011" t="s">
        <v>3030</v>
      </c>
      <c r="O2011" t="s">
        <v>3030</v>
      </c>
      <c r="P2011" t="s">
        <v>3030</v>
      </c>
      <c r="Q2011" t="s">
        <v>3030</v>
      </c>
      <c r="R2011" s="2" t="s">
        <v>4820</v>
      </c>
    </row>
    <row r="2012" spans="2:18" x14ac:dyDescent="0.25">
      <c r="B2012" s="2" t="s">
        <v>10030</v>
      </c>
      <c r="C2012" t="s">
        <v>2023</v>
      </c>
      <c r="D2012" t="s">
        <v>17</v>
      </c>
      <c r="E2012" t="s">
        <v>3030</v>
      </c>
      <c r="G2012" t="s">
        <v>3030</v>
      </c>
      <c r="J2012" t="s">
        <v>6831</v>
      </c>
      <c r="L2012" t="s">
        <v>3030</v>
      </c>
      <c r="M2012" t="s">
        <v>3030</v>
      </c>
      <c r="O2012" t="s">
        <v>3030</v>
      </c>
      <c r="P2012" t="s">
        <v>3030</v>
      </c>
      <c r="Q2012" t="s">
        <v>3030</v>
      </c>
      <c r="R2012" s="2" t="s">
        <v>4820</v>
      </c>
    </row>
    <row r="2013" spans="2:18" x14ac:dyDescent="0.25">
      <c r="B2013" s="2" t="s">
        <v>10030</v>
      </c>
      <c r="C2013" t="s">
        <v>2024</v>
      </c>
      <c r="D2013" t="s">
        <v>17</v>
      </c>
      <c r="E2013" t="s">
        <v>3030</v>
      </c>
      <c r="G2013" t="s">
        <v>3030</v>
      </c>
      <c r="J2013" t="s">
        <v>6832</v>
      </c>
      <c r="L2013" t="s">
        <v>3030</v>
      </c>
      <c r="M2013" t="s">
        <v>3030</v>
      </c>
      <c r="O2013" t="s">
        <v>3030</v>
      </c>
      <c r="P2013" t="s">
        <v>3030</v>
      </c>
      <c r="Q2013" t="s">
        <v>3030</v>
      </c>
      <c r="R2013" s="2" t="s">
        <v>4820</v>
      </c>
    </row>
    <row r="2014" spans="2:18" x14ac:dyDescent="0.25">
      <c r="B2014" s="2" t="s">
        <v>10030</v>
      </c>
      <c r="C2014" t="s">
        <v>2025</v>
      </c>
      <c r="D2014" t="s">
        <v>17</v>
      </c>
      <c r="E2014" t="s">
        <v>3030</v>
      </c>
      <c r="G2014" t="s">
        <v>3030</v>
      </c>
      <c r="J2014" t="s">
        <v>6833</v>
      </c>
      <c r="L2014" t="s">
        <v>3030</v>
      </c>
      <c r="M2014" t="s">
        <v>3030</v>
      </c>
      <c r="O2014" t="s">
        <v>3030</v>
      </c>
      <c r="P2014" t="s">
        <v>3030</v>
      </c>
      <c r="Q2014" t="s">
        <v>3030</v>
      </c>
      <c r="R2014" s="2" t="s">
        <v>4820</v>
      </c>
    </row>
    <row r="2015" spans="2:18" x14ac:dyDescent="0.25">
      <c r="B2015" s="2" t="s">
        <v>10030</v>
      </c>
      <c r="C2015" t="s">
        <v>2026</v>
      </c>
      <c r="D2015" t="s">
        <v>17</v>
      </c>
      <c r="E2015" t="s">
        <v>8660</v>
      </c>
      <c r="G2015" t="s">
        <v>9610</v>
      </c>
      <c r="J2015" t="s">
        <v>6834</v>
      </c>
      <c r="L2015" t="s">
        <v>4340</v>
      </c>
      <c r="M2015" t="s">
        <v>3926</v>
      </c>
      <c r="O2015" t="s">
        <v>4343</v>
      </c>
      <c r="P2015">
        <v>48</v>
      </c>
      <c r="Q2015" t="s">
        <v>4494</v>
      </c>
      <c r="R2015" s="2" t="s">
        <v>4820</v>
      </c>
    </row>
    <row r="2016" spans="2:18" x14ac:dyDescent="0.25">
      <c r="B2016" s="2" t="s">
        <v>10030</v>
      </c>
      <c r="C2016" t="s">
        <v>2027</v>
      </c>
      <c r="D2016" t="s">
        <v>17</v>
      </c>
      <c r="E2016" t="s">
        <v>3030</v>
      </c>
      <c r="G2016" t="s">
        <v>3030</v>
      </c>
      <c r="J2016" t="s">
        <v>6835</v>
      </c>
      <c r="L2016" t="s">
        <v>3030</v>
      </c>
      <c r="M2016" t="s">
        <v>3030</v>
      </c>
      <c r="O2016" t="s">
        <v>3030</v>
      </c>
      <c r="P2016" t="s">
        <v>3030</v>
      </c>
      <c r="Q2016" t="s">
        <v>3030</v>
      </c>
      <c r="R2016" s="2" t="s">
        <v>4820</v>
      </c>
    </row>
    <row r="2017" spans="2:18" x14ac:dyDescent="0.25">
      <c r="B2017" s="2" t="s">
        <v>10030</v>
      </c>
      <c r="C2017" t="s">
        <v>2028</v>
      </c>
      <c r="D2017" t="s">
        <v>17</v>
      </c>
      <c r="E2017" t="s">
        <v>8661</v>
      </c>
      <c r="G2017" t="s">
        <v>9611</v>
      </c>
      <c r="J2017" t="s">
        <v>6836</v>
      </c>
      <c r="L2017" t="s">
        <v>4333</v>
      </c>
      <c r="M2017" t="s">
        <v>3927</v>
      </c>
      <c r="O2017" t="s">
        <v>4340</v>
      </c>
      <c r="P2017">
        <v>48</v>
      </c>
      <c r="Q2017" t="s">
        <v>4409</v>
      </c>
      <c r="R2017" s="2" t="s">
        <v>4820</v>
      </c>
    </row>
    <row r="2018" spans="2:18" x14ac:dyDescent="0.25">
      <c r="B2018" s="2" t="s">
        <v>10030</v>
      </c>
      <c r="C2018" t="s">
        <v>2029</v>
      </c>
      <c r="D2018" t="s">
        <v>17</v>
      </c>
      <c r="E2018" t="s">
        <v>3030</v>
      </c>
      <c r="G2018" t="s">
        <v>3030</v>
      </c>
      <c r="J2018" t="s">
        <v>6837</v>
      </c>
      <c r="L2018" t="s">
        <v>3030</v>
      </c>
      <c r="M2018" t="s">
        <v>3030</v>
      </c>
      <c r="O2018" t="s">
        <v>3030</v>
      </c>
      <c r="P2018" t="s">
        <v>3030</v>
      </c>
      <c r="Q2018" t="s">
        <v>3030</v>
      </c>
      <c r="R2018" s="2" t="s">
        <v>4820</v>
      </c>
    </row>
    <row r="2019" spans="2:18" x14ac:dyDescent="0.25">
      <c r="B2019" s="2" t="s">
        <v>10030</v>
      </c>
      <c r="C2019" t="s">
        <v>2030</v>
      </c>
      <c r="D2019" t="s">
        <v>17</v>
      </c>
      <c r="E2019" t="s">
        <v>3030</v>
      </c>
      <c r="G2019" t="s">
        <v>3030</v>
      </c>
      <c r="J2019" t="s">
        <v>6838</v>
      </c>
      <c r="L2019" t="s">
        <v>3030</v>
      </c>
      <c r="M2019" t="s">
        <v>3030</v>
      </c>
      <c r="O2019" t="s">
        <v>3030</v>
      </c>
      <c r="P2019" t="s">
        <v>3030</v>
      </c>
      <c r="Q2019" t="s">
        <v>3030</v>
      </c>
      <c r="R2019" s="2" t="s">
        <v>4820</v>
      </c>
    </row>
    <row r="2020" spans="2:18" x14ac:dyDescent="0.25">
      <c r="B2020" s="2" t="s">
        <v>10030</v>
      </c>
      <c r="C2020" t="s">
        <v>2031</v>
      </c>
      <c r="D2020" t="s">
        <v>17</v>
      </c>
      <c r="E2020" t="s">
        <v>3030</v>
      </c>
      <c r="G2020" t="s">
        <v>3030</v>
      </c>
      <c r="J2020" t="s">
        <v>6839</v>
      </c>
      <c r="L2020" t="s">
        <v>3030</v>
      </c>
      <c r="M2020" t="s">
        <v>3030</v>
      </c>
      <c r="O2020" t="s">
        <v>3030</v>
      </c>
      <c r="P2020" t="s">
        <v>3030</v>
      </c>
      <c r="Q2020" t="s">
        <v>3030</v>
      </c>
      <c r="R2020" s="2" t="s">
        <v>4820</v>
      </c>
    </row>
    <row r="2021" spans="2:18" x14ac:dyDescent="0.25">
      <c r="B2021" s="2" t="s">
        <v>10030</v>
      </c>
      <c r="C2021" t="s">
        <v>2032</v>
      </c>
      <c r="D2021" t="s">
        <v>17</v>
      </c>
      <c r="E2021" t="s">
        <v>3030</v>
      </c>
      <c r="G2021" t="s">
        <v>3030</v>
      </c>
      <c r="J2021" t="s">
        <v>6840</v>
      </c>
      <c r="L2021" t="s">
        <v>3030</v>
      </c>
      <c r="M2021" t="s">
        <v>3030</v>
      </c>
      <c r="O2021" t="s">
        <v>3030</v>
      </c>
      <c r="P2021" t="s">
        <v>3030</v>
      </c>
      <c r="Q2021" t="s">
        <v>3030</v>
      </c>
      <c r="R2021" s="2" t="s">
        <v>4820</v>
      </c>
    </row>
    <row r="2022" spans="2:18" x14ac:dyDescent="0.25">
      <c r="B2022" s="2" t="s">
        <v>10030</v>
      </c>
      <c r="C2022" t="s">
        <v>2033</v>
      </c>
      <c r="D2022" t="s">
        <v>17</v>
      </c>
      <c r="E2022" t="s">
        <v>3030</v>
      </c>
      <c r="G2022" t="s">
        <v>3030</v>
      </c>
      <c r="J2022" t="s">
        <v>6841</v>
      </c>
      <c r="L2022" t="s">
        <v>3030</v>
      </c>
      <c r="M2022" t="s">
        <v>3030</v>
      </c>
      <c r="O2022" t="s">
        <v>3030</v>
      </c>
      <c r="P2022" t="s">
        <v>3030</v>
      </c>
      <c r="Q2022" t="s">
        <v>3030</v>
      </c>
      <c r="R2022" s="2" t="s">
        <v>4820</v>
      </c>
    </row>
    <row r="2023" spans="2:18" x14ac:dyDescent="0.25">
      <c r="B2023" s="2" t="s">
        <v>10030</v>
      </c>
      <c r="C2023" t="s">
        <v>2034</v>
      </c>
      <c r="D2023" t="s">
        <v>17</v>
      </c>
      <c r="E2023" t="s">
        <v>3030</v>
      </c>
      <c r="G2023" t="s">
        <v>3030</v>
      </c>
      <c r="J2023" t="s">
        <v>6842</v>
      </c>
      <c r="L2023" t="s">
        <v>4340</v>
      </c>
      <c r="M2023" t="s">
        <v>3030</v>
      </c>
      <c r="O2023" t="s">
        <v>3030</v>
      </c>
      <c r="P2023" t="s">
        <v>3030</v>
      </c>
      <c r="Q2023" t="s">
        <v>3030</v>
      </c>
      <c r="R2023" s="2" t="s">
        <v>4820</v>
      </c>
    </row>
    <row r="2024" spans="2:18" x14ac:dyDescent="0.25">
      <c r="B2024" s="2" t="s">
        <v>10030</v>
      </c>
      <c r="C2024" t="s">
        <v>2035</v>
      </c>
      <c r="D2024" t="s">
        <v>17</v>
      </c>
      <c r="E2024" t="s">
        <v>7832</v>
      </c>
      <c r="G2024" t="s">
        <v>9612</v>
      </c>
      <c r="J2024" t="s">
        <v>6843</v>
      </c>
      <c r="L2024" t="s">
        <v>4340</v>
      </c>
      <c r="M2024" t="s">
        <v>3928</v>
      </c>
      <c r="O2024" t="s">
        <v>4391</v>
      </c>
      <c r="P2024">
        <v>48</v>
      </c>
      <c r="Q2024" t="s">
        <v>4394</v>
      </c>
      <c r="R2024" s="2" t="s">
        <v>4820</v>
      </c>
    </row>
    <row r="2025" spans="2:18" x14ac:dyDescent="0.25">
      <c r="B2025" s="2" t="s">
        <v>10030</v>
      </c>
      <c r="C2025" t="s">
        <v>2036</v>
      </c>
      <c r="D2025" t="s">
        <v>17</v>
      </c>
      <c r="E2025" t="s">
        <v>8662</v>
      </c>
      <c r="G2025" t="s">
        <v>3030</v>
      </c>
      <c r="J2025" t="s">
        <v>6844</v>
      </c>
      <c r="L2025" t="s">
        <v>4340</v>
      </c>
      <c r="M2025" t="s">
        <v>3929</v>
      </c>
      <c r="O2025" t="s">
        <v>4358</v>
      </c>
      <c r="P2025">
        <v>48</v>
      </c>
      <c r="Q2025" t="s">
        <v>4617</v>
      </c>
      <c r="R2025" s="2" t="s">
        <v>4820</v>
      </c>
    </row>
    <row r="2026" spans="2:18" x14ac:dyDescent="0.25">
      <c r="B2026" s="2" t="s">
        <v>10030</v>
      </c>
      <c r="C2026" t="s">
        <v>2037</v>
      </c>
      <c r="D2026" t="s">
        <v>17</v>
      </c>
      <c r="E2026" t="s">
        <v>3030</v>
      </c>
      <c r="G2026" t="s">
        <v>3030</v>
      </c>
      <c r="J2026" t="s">
        <v>6845</v>
      </c>
      <c r="L2026" t="s">
        <v>3030</v>
      </c>
      <c r="M2026" t="s">
        <v>3030</v>
      </c>
      <c r="O2026" t="s">
        <v>3030</v>
      </c>
      <c r="P2026" t="s">
        <v>3030</v>
      </c>
      <c r="Q2026" t="s">
        <v>3030</v>
      </c>
      <c r="R2026" s="2" t="s">
        <v>4820</v>
      </c>
    </row>
    <row r="2027" spans="2:18" x14ac:dyDescent="0.25">
      <c r="B2027" s="2" t="s">
        <v>10030</v>
      </c>
      <c r="C2027" t="s">
        <v>2038</v>
      </c>
      <c r="D2027" t="s">
        <v>17</v>
      </c>
      <c r="E2027" t="s">
        <v>8663</v>
      </c>
      <c r="G2027" t="s">
        <v>3030</v>
      </c>
      <c r="J2027" t="s">
        <v>6846</v>
      </c>
      <c r="L2027" t="s">
        <v>4340</v>
      </c>
      <c r="M2027" t="s">
        <v>3930</v>
      </c>
      <c r="O2027" t="s">
        <v>4340</v>
      </c>
      <c r="P2027">
        <v>48</v>
      </c>
      <c r="Q2027" t="s">
        <v>4434</v>
      </c>
      <c r="R2027" s="2" t="s">
        <v>4820</v>
      </c>
    </row>
    <row r="2028" spans="2:18" x14ac:dyDescent="0.25">
      <c r="B2028" s="2" t="s">
        <v>10030</v>
      </c>
      <c r="C2028" t="s">
        <v>2039</v>
      </c>
      <c r="D2028" t="s">
        <v>17</v>
      </c>
      <c r="E2028" t="s">
        <v>8664</v>
      </c>
      <c r="G2028" t="s">
        <v>9613</v>
      </c>
      <c r="J2028" t="s">
        <v>6847</v>
      </c>
      <c r="L2028" t="s">
        <v>4363</v>
      </c>
      <c r="M2028" t="s">
        <v>3931</v>
      </c>
      <c r="O2028" t="s">
        <v>9995</v>
      </c>
      <c r="P2028">
        <v>48</v>
      </c>
      <c r="Q2028" t="s">
        <v>4749</v>
      </c>
      <c r="R2028" s="2" t="s">
        <v>4820</v>
      </c>
    </row>
    <row r="2029" spans="2:18" x14ac:dyDescent="0.25">
      <c r="B2029" s="2" t="s">
        <v>10030</v>
      </c>
      <c r="C2029" t="s">
        <v>2040</v>
      </c>
      <c r="D2029" t="s">
        <v>17</v>
      </c>
      <c r="E2029" t="s">
        <v>8665</v>
      </c>
      <c r="G2029" t="s">
        <v>9614</v>
      </c>
      <c r="J2029" t="s">
        <v>6848</v>
      </c>
      <c r="L2029" t="s">
        <v>4340</v>
      </c>
      <c r="M2029" t="s">
        <v>3932</v>
      </c>
      <c r="O2029" t="s">
        <v>4340</v>
      </c>
      <c r="P2029">
        <v>48</v>
      </c>
      <c r="Q2029" t="s">
        <v>4409</v>
      </c>
      <c r="R2029" s="2" t="s">
        <v>4820</v>
      </c>
    </row>
    <row r="2030" spans="2:18" x14ac:dyDescent="0.25">
      <c r="B2030" s="2" t="s">
        <v>10030</v>
      </c>
      <c r="C2030" t="s">
        <v>2041</v>
      </c>
      <c r="D2030" t="s">
        <v>17</v>
      </c>
      <c r="E2030" t="s">
        <v>3030</v>
      </c>
      <c r="G2030" t="s">
        <v>3030</v>
      </c>
      <c r="J2030" t="s">
        <v>6849</v>
      </c>
      <c r="L2030" t="s">
        <v>3030</v>
      </c>
      <c r="M2030" t="s">
        <v>3030</v>
      </c>
      <c r="O2030" t="s">
        <v>3030</v>
      </c>
      <c r="P2030" t="s">
        <v>3030</v>
      </c>
      <c r="Q2030" t="s">
        <v>3030</v>
      </c>
      <c r="R2030" s="2" t="s">
        <v>4820</v>
      </c>
    </row>
    <row r="2031" spans="2:18" x14ac:dyDescent="0.25">
      <c r="B2031" s="2" t="s">
        <v>10030</v>
      </c>
      <c r="C2031" t="s">
        <v>2042</v>
      </c>
      <c r="D2031" t="s">
        <v>17</v>
      </c>
      <c r="E2031" t="s">
        <v>3030</v>
      </c>
      <c r="G2031" t="s">
        <v>3030</v>
      </c>
      <c r="J2031" t="s">
        <v>6850</v>
      </c>
      <c r="L2031" t="s">
        <v>3030</v>
      </c>
      <c r="M2031" t="s">
        <v>3030</v>
      </c>
      <c r="O2031" t="s">
        <v>3030</v>
      </c>
      <c r="P2031" t="s">
        <v>3030</v>
      </c>
      <c r="Q2031" t="s">
        <v>3030</v>
      </c>
      <c r="R2031" s="2" t="s">
        <v>4820</v>
      </c>
    </row>
    <row r="2032" spans="2:18" x14ac:dyDescent="0.25">
      <c r="B2032" s="2" t="s">
        <v>10030</v>
      </c>
      <c r="C2032" t="s">
        <v>2043</v>
      </c>
      <c r="D2032" t="s">
        <v>17</v>
      </c>
      <c r="E2032" t="s">
        <v>8666</v>
      </c>
      <c r="G2032" t="s">
        <v>3030</v>
      </c>
      <c r="J2032" t="s">
        <v>6851</v>
      </c>
      <c r="L2032" t="s">
        <v>4330</v>
      </c>
      <c r="M2032" t="s">
        <v>3933</v>
      </c>
      <c r="O2032" t="s">
        <v>4330</v>
      </c>
      <c r="P2032">
        <v>48</v>
      </c>
      <c r="Q2032" t="s">
        <v>4495</v>
      </c>
      <c r="R2032" s="2" t="s">
        <v>4820</v>
      </c>
    </row>
    <row r="2033" spans="2:18" x14ac:dyDescent="0.25">
      <c r="B2033" s="2" t="s">
        <v>10030</v>
      </c>
      <c r="C2033" t="s">
        <v>2044</v>
      </c>
      <c r="D2033" t="s">
        <v>17</v>
      </c>
      <c r="E2033" t="s">
        <v>3030</v>
      </c>
      <c r="G2033" t="s">
        <v>3030</v>
      </c>
      <c r="J2033" t="s">
        <v>6852</v>
      </c>
      <c r="L2033" t="s">
        <v>3030</v>
      </c>
      <c r="M2033" t="s">
        <v>3030</v>
      </c>
      <c r="O2033" t="s">
        <v>3030</v>
      </c>
      <c r="P2033" t="s">
        <v>3030</v>
      </c>
      <c r="Q2033" t="s">
        <v>3030</v>
      </c>
      <c r="R2033" s="2" t="s">
        <v>4820</v>
      </c>
    </row>
    <row r="2034" spans="2:18" x14ac:dyDescent="0.25">
      <c r="B2034" s="2" t="s">
        <v>10030</v>
      </c>
      <c r="C2034" t="s">
        <v>2045</v>
      </c>
      <c r="D2034" t="s">
        <v>17</v>
      </c>
      <c r="E2034" t="s">
        <v>3030</v>
      </c>
      <c r="G2034" t="s">
        <v>3030</v>
      </c>
      <c r="J2034" t="s">
        <v>6853</v>
      </c>
      <c r="L2034" t="s">
        <v>3030</v>
      </c>
      <c r="M2034" t="s">
        <v>3030</v>
      </c>
      <c r="O2034" t="s">
        <v>3030</v>
      </c>
      <c r="P2034" t="s">
        <v>3030</v>
      </c>
      <c r="Q2034" t="s">
        <v>3030</v>
      </c>
      <c r="R2034" s="2" t="s">
        <v>4820</v>
      </c>
    </row>
    <row r="2035" spans="2:18" x14ac:dyDescent="0.25">
      <c r="B2035" s="2" t="s">
        <v>10030</v>
      </c>
      <c r="C2035" t="s">
        <v>2046</v>
      </c>
      <c r="D2035" t="s">
        <v>17</v>
      </c>
      <c r="E2035" t="s">
        <v>3030</v>
      </c>
      <c r="G2035" t="s">
        <v>3030</v>
      </c>
      <c r="J2035" t="s">
        <v>6854</v>
      </c>
      <c r="L2035" t="s">
        <v>3030</v>
      </c>
      <c r="M2035" t="s">
        <v>3030</v>
      </c>
      <c r="O2035" t="s">
        <v>3030</v>
      </c>
      <c r="P2035" t="s">
        <v>3030</v>
      </c>
      <c r="Q2035" t="s">
        <v>3030</v>
      </c>
      <c r="R2035" s="2" t="s">
        <v>4820</v>
      </c>
    </row>
    <row r="2036" spans="2:18" x14ac:dyDescent="0.25">
      <c r="B2036" s="2" t="s">
        <v>10030</v>
      </c>
      <c r="C2036" t="s">
        <v>2047</v>
      </c>
      <c r="D2036" t="s">
        <v>17</v>
      </c>
      <c r="E2036" t="s">
        <v>3030</v>
      </c>
      <c r="G2036" t="s">
        <v>3030</v>
      </c>
      <c r="J2036" t="s">
        <v>6855</v>
      </c>
      <c r="L2036" t="s">
        <v>3030</v>
      </c>
      <c r="M2036" t="s">
        <v>3030</v>
      </c>
      <c r="O2036" t="s">
        <v>3030</v>
      </c>
      <c r="P2036" t="s">
        <v>3030</v>
      </c>
      <c r="Q2036" t="s">
        <v>3030</v>
      </c>
      <c r="R2036" s="2" t="s">
        <v>4820</v>
      </c>
    </row>
    <row r="2037" spans="2:18" x14ac:dyDescent="0.25">
      <c r="B2037" s="2" t="s">
        <v>10030</v>
      </c>
      <c r="C2037" t="s">
        <v>2048</v>
      </c>
      <c r="D2037" t="s">
        <v>17</v>
      </c>
      <c r="E2037" t="s">
        <v>3030</v>
      </c>
      <c r="G2037" t="s">
        <v>3030</v>
      </c>
      <c r="J2037" t="s">
        <v>6856</v>
      </c>
      <c r="L2037" t="s">
        <v>3030</v>
      </c>
      <c r="M2037" t="s">
        <v>3030</v>
      </c>
      <c r="O2037" t="s">
        <v>3030</v>
      </c>
      <c r="P2037" t="s">
        <v>3030</v>
      </c>
      <c r="Q2037" t="s">
        <v>3030</v>
      </c>
      <c r="R2037" s="2" t="s">
        <v>4820</v>
      </c>
    </row>
    <row r="2038" spans="2:18" x14ac:dyDescent="0.25">
      <c r="B2038" s="2" t="s">
        <v>10030</v>
      </c>
      <c r="C2038" t="s">
        <v>2049</v>
      </c>
      <c r="D2038" t="s">
        <v>17</v>
      </c>
      <c r="E2038" t="s">
        <v>3030</v>
      </c>
      <c r="G2038" t="s">
        <v>3030</v>
      </c>
      <c r="J2038" t="s">
        <v>6857</v>
      </c>
      <c r="L2038" t="s">
        <v>3030</v>
      </c>
      <c r="M2038" t="s">
        <v>3030</v>
      </c>
      <c r="O2038" t="s">
        <v>3030</v>
      </c>
      <c r="P2038" t="s">
        <v>3030</v>
      </c>
      <c r="Q2038" t="s">
        <v>3030</v>
      </c>
      <c r="R2038" s="2" t="s">
        <v>4820</v>
      </c>
    </row>
    <row r="2039" spans="2:18" x14ac:dyDescent="0.25">
      <c r="B2039" s="2" t="s">
        <v>10030</v>
      </c>
      <c r="C2039" t="s">
        <v>2050</v>
      </c>
      <c r="D2039" t="s">
        <v>17</v>
      </c>
      <c r="E2039" t="s">
        <v>3030</v>
      </c>
      <c r="G2039" t="s">
        <v>9615</v>
      </c>
      <c r="J2039" t="s">
        <v>6858</v>
      </c>
      <c r="L2039" t="s">
        <v>4340</v>
      </c>
      <c r="M2039" t="s">
        <v>3934</v>
      </c>
      <c r="O2039" t="s">
        <v>9890</v>
      </c>
      <c r="P2039">
        <v>48</v>
      </c>
      <c r="Q2039" t="s">
        <v>4469</v>
      </c>
      <c r="R2039" s="2" t="s">
        <v>4820</v>
      </c>
    </row>
    <row r="2040" spans="2:18" x14ac:dyDescent="0.25">
      <c r="B2040" s="2" t="s">
        <v>10030</v>
      </c>
      <c r="C2040" t="s">
        <v>2051</v>
      </c>
      <c r="D2040" t="s">
        <v>17</v>
      </c>
      <c r="E2040" t="s">
        <v>3030</v>
      </c>
      <c r="G2040" t="s">
        <v>3030</v>
      </c>
      <c r="J2040" t="s">
        <v>6859</v>
      </c>
      <c r="L2040" t="s">
        <v>3030</v>
      </c>
      <c r="M2040" t="s">
        <v>3030</v>
      </c>
      <c r="O2040" t="s">
        <v>3030</v>
      </c>
      <c r="P2040" t="s">
        <v>3030</v>
      </c>
      <c r="Q2040" t="s">
        <v>3030</v>
      </c>
      <c r="R2040" s="2" t="s">
        <v>4820</v>
      </c>
    </row>
    <row r="2041" spans="2:18" x14ac:dyDescent="0.25">
      <c r="B2041" s="2" t="s">
        <v>10030</v>
      </c>
      <c r="C2041" t="s">
        <v>2052</v>
      </c>
      <c r="D2041" t="s">
        <v>17</v>
      </c>
      <c r="E2041" t="s">
        <v>3030</v>
      </c>
      <c r="G2041" t="s">
        <v>3030</v>
      </c>
      <c r="J2041" t="s">
        <v>6860</v>
      </c>
      <c r="L2041" t="s">
        <v>3030</v>
      </c>
      <c r="M2041" t="s">
        <v>3030</v>
      </c>
      <c r="O2041" t="s">
        <v>3030</v>
      </c>
      <c r="P2041" t="s">
        <v>3030</v>
      </c>
      <c r="Q2041" t="s">
        <v>3030</v>
      </c>
      <c r="R2041" s="2" t="s">
        <v>4820</v>
      </c>
    </row>
    <row r="2042" spans="2:18" x14ac:dyDescent="0.25">
      <c r="B2042" s="2" t="s">
        <v>10030</v>
      </c>
      <c r="C2042" t="s">
        <v>2053</v>
      </c>
      <c r="D2042" t="s">
        <v>17</v>
      </c>
      <c r="E2042" t="s">
        <v>3030</v>
      </c>
      <c r="G2042" t="s">
        <v>3030</v>
      </c>
      <c r="J2042" t="s">
        <v>6861</v>
      </c>
      <c r="L2042" t="s">
        <v>3030</v>
      </c>
      <c r="M2042" t="s">
        <v>3030</v>
      </c>
      <c r="O2042" t="s">
        <v>3030</v>
      </c>
      <c r="P2042" t="s">
        <v>3030</v>
      </c>
      <c r="Q2042" t="s">
        <v>3030</v>
      </c>
      <c r="R2042" s="2" t="s">
        <v>4820</v>
      </c>
    </row>
    <row r="2043" spans="2:18" x14ac:dyDescent="0.25">
      <c r="B2043" s="2" t="s">
        <v>10030</v>
      </c>
      <c r="C2043" t="s">
        <v>2054</v>
      </c>
      <c r="D2043" t="s">
        <v>17</v>
      </c>
      <c r="E2043" t="s">
        <v>8667</v>
      </c>
      <c r="G2043" t="s">
        <v>9616</v>
      </c>
      <c r="J2043" t="s">
        <v>6862</v>
      </c>
      <c r="L2043" t="s">
        <v>4340</v>
      </c>
      <c r="M2043" t="s">
        <v>3935</v>
      </c>
      <c r="O2043" t="s">
        <v>4340</v>
      </c>
      <c r="P2043">
        <v>48</v>
      </c>
      <c r="Q2043" t="s">
        <v>4750</v>
      </c>
      <c r="R2043" s="2" t="s">
        <v>4820</v>
      </c>
    </row>
    <row r="2044" spans="2:18" x14ac:dyDescent="0.25">
      <c r="B2044" s="2" t="s">
        <v>10030</v>
      </c>
      <c r="C2044" t="s">
        <v>2055</v>
      </c>
      <c r="D2044" t="s">
        <v>17</v>
      </c>
      <c r="E2044" t="s">
        <v>3030</v>
      </c>
      <c r="G2044" t="s">
        <v>3030</v>
      </c>
      <c r="J2044" t="s">
        <v>6863</v>
      </c>
      <c r="L2044" t="s">
        <v>3030</v>
      </c>
      <c r="M2044" t="s">
        <v>3030</v>
      </c>
      <c r="O2044" t="s">
        <v>3030</v>
      </c>
      <c r="P2044" t="s">
        <v>3030</v>
      </c>
      <c r="Q2044" t="s">
        <v>3030</v>
      </c>
      <c r="R2044" s="2" t="s">
        <v>4820</v>
      </c>
    </row>
    <row r="2045" spans="2:18" x14ac:dyDescent="0.25">
      <c r="B2045" s="2" t="s">
        <v>10030</v>
      </c>
      <c r="C2045" t="s">
        <v>2056</v>
      </c>
      <c r="D2045" t="s">
        <v>17</v>
      </c>
      <c r="E2045" t="s">
        <v>3030</v>
      </c>
      <c r="G2045" t="s">
        <v>3030</v>
      </c>
      <c r="J2045" t="s">
        <v>6864</v>
      </c>
      <c r="L2045" t="s">
        <v>3030</v>
      </c>
      <c r="M2045" t="s">
        <v>3030</v>
      </c>
      <c r="O2045" t="s">
        <v>3030</v>
      </c>
      <c r="P2045" t="s">
        <v>3030</v>
      </c>
      <c r="Q2045" t="s">
        <v>3030</v>
      </c>
      <c r="R2045" s="2" t="s">
        <v>4820</v>
      </c>
    </row>
    <row r="2046" spans="2:18" x14ac:dyDescent="0.25">
      <c r="B2046" s="2" t="s">
        <v>10030</v>
      </c>
      <c r="C2046" t="s">
        <v>2057</v>
      </c>
      <c r="D2046" t="s">
        <v>17</v>
      </c>
      <c r="E2046" t="s">
        <v>3030</v>
      </c>
      <c r="G2046" t="s">
        <v>3030</v>
      </c>
      <c r="J2046" t="s">
        <v>6865</v>
      </c>
      <c r="L2046" t="s">
        <v>3030</v>
      </c>
      <c r="M2046" t="s">
        <v>3030</v>
      </c>
      <c r="O2046" t="s">
        <v>3030</v>
      </c>
      <c r="P2046" t="s">
        <v>3030</v>
      </c>
      <c r="Q2046" t="s">
        <v>3030</v>
      </c>
      <c r="R2046" s="2" t="s">
        <v>4820</v>
      </c>
    </row>
    <row r="2047" spans="2:18" x14ac:dyDescent="0.25">
      <c r="B2047" s="2" t="s">
        <v>10030</v>
      </c>
      <c r="C2047" t="s">
        <v>2058</v>
      </c>
      <c r="D2047" t="s">
        <v>17</v>
      </c>
      <c r="E2047" t="s">
        <v>3030</v>
      </c>
      <c r="G2047" t="s">
        <v>3030</v>
      </c>
      <c r="J2047" t="s">
        <v>6866</v>
      </c>
      <c r="L2047" t="s">
        <v>3030</v>
      </c>
      <c r="M2047" t="s">
        <v>3030</v>
      </c>
      <c r="O2047" t="s">
        <v>3030</v>
      </c>
      <c r="P2047" t="s">
        <v>3030</v>
      </c>
      <c r="Q2047" t="s">
        <v>3030</v>
      </c>
      <c r="R2047" s="2" t="s">
        <v>4820</v>
      </c>
    </row>
    <row r="2048" spans="2:18" x14ac:dyDescent="0.25">
      <c r="B2048" s="2" t="s">
        <v>10030</v>
      </c>
      <c r="C2048" t="s">
        <v>2059</v>
      </c>
      <c r="D2048" t="s">
        <v>17</v>
      </c>
      <c r="E2048" t="s">
        <v>8668</v>
      </c>
      <c r="G2048" t="s">
        <v>9617</v>
      </c>
      <c r="J2048" t="s">
        <v>6867</v>
      </c>
      <c r="L2048" t="s">
        <v>4333</v>
      </c>
      <c r="M2048" t="s">
        <v>3936</v>
      </c>
      <c r="O2048" t="s">
        <v>4333</v>
      </c>
      <c r="P2048">
        <v>48</v>
      </c>
      <c r="Q2048" t="s">
        <v>4471</v>
      </c>
      <c r="R2048" s="2" t="s">
        <v>4820</v>
      </c>
    </row>
    <row r="2049" spans="2:18" x14ac:dyDescent="0.25">
      <c r="B2049" s="2" t="s">
        <v>10030</v>
      </c>
      <c r="C2049" t="s">
        <v>2060</v>
      </c>
      <c r="D2049" t="s">
        <v>17</v>
      </c>
      <c r="E2049" t="s">
        <v>8669</v>
      </c>
      <c r="G2049" t="s">
        <v>3030</v>
      </c>
      <c r="J2049" t="s">
        <v>6868</v>
      </c>
      <c r="L2049" t="s">
        <v>4340</v>
      </c>
      <c r="M2049" t="s">
        <v>3937</v>
      </c>
      <c r="O2049" t="s">
        <v>4340</v>
      </c>
      <c r="P2049">
        <v>48</v>
      </c>
      <c r="Q2049" t="s">
        <v>4464</v>
      </c>
      <c r="R2049" s="2" t="s">
        <v>4820</v>
      </c>
    </row>
    <row r="2050" spans="2:18" x14ac:dyDescent="0.25">
      <c r="B2050" s="2" t="s">
        <v>10030</v>
      </c>
      <c r="C2050" t="s">
        <v>2061</v>
      </c>
      <c r="D2050" t="s">
        <v>17</v>
      </c>
      <c r="E2050" t="s">
        <v>3030</v>
      </c>
      <c r="G2050" t="s">
        <v>3030</v>
      </c>
      <c r="J2050" t="s">
        <v>6869</v>
      </c>
      <c r="L2050" t="s">
        <v>3030</v>
      </c>
      <c r="M2050" t="s">
        <v>3030</v>
      </c>
      <c r="O2050" t="s">
        <v>3030</v>
      </c>
      <c r="P2050" t="s">
        <v>3030</v>
      </c>
      <c r="Q2050" t="s">
        <v>3030</v>
      </c>
      <c r="R2050" s="2" t="s">
        <v>4820</v>
      </c>
    </row>
    <row r="2051" spans="2:18" x14ac:dyDescent="0.25">
      <c r="B2051" s="2" t="s">
        <v>10030</v>
      </c>
      <c r="C2051" t="s">
        <v>2062</v>
      </c>
      <c r="D2051" t="s">
        <v>17</v>
      </c>
      <c r="E2051" t="s">
        <v>3030</v>
      </c>
      <c r="G2051" t="s">
        <v>3030</v>
      </c>
      <c r="J2051" t="s">
        <v>6870</v>
      </c>
      <c r="L2051" t="s">
        <v>3030</v>
      </c>
      <c r="M2051" t="s">
        <v>3030</v>
      </c>
      <c r="O2051" t="s">
        <v>3030</v>
      </c>
      <c r="P2051" t="s">
        <v>3030</v>
      </c>
      <c r="Q2051" t="s">
        <v>3030</v>
      </c>
      <c r="R2051" s="2" t="s">
        <v>4820</v>
      </c>
    </row>
    <row r="2052" spans="2:18" x14ac:dyDescent="0.25">
      <c r="B2052" s="2" t="s">
        <v>10030</v>
      </c>
      <c r="C2052" t="s">
        <v>2063</v>
      </c>
      <c r="D2052" t="s">
        <v>17</v>
      </c>
      <c r="E2052" t="s">
        <v>3030</v>
      </c>
      <c r="G2052" t="s">
        <v>3030</v>
      </c>
      <c r="J2052" t="s">
        <v>6871</v>
      </c>
      <c r="L2052" t="s">
        <v>3030</v>
      </c>
      <c r="M2052" t="s">
        <v>3030</v>
      </c>
      <c r="O2052" t="s">
        <v>3030</v>
      </c>
      <c r="P2052" t="s">
        <v>3030</v>
      </c>
      <c r="Q2052" t="s">
        <v>3030</v>
      </c>
      <c r="R2052" s="2" t="s">
        <v>4820</v>
      </c>
    </row>
    <row r="2053" spans="2:18" x14ac:dyDescent="0.25">
      <c r="B2053" s="2" t="s">
        <v>10030</v>
      </c>
      <c r="C2053" t="s">
        <v>2064</v>
      </c>
      <c r="D2053" t="s">
        <v>17</v>
      </c>
      <c r="E2053" t="s">
        <v>8670</v>
      </c>
      <c r="G2053" t="s">
        <v>9618</v>
      </c>
      <c r="J2053" t="s">
        <v>6872</v>
      </c>
      <c r="L2053" t="s">
        <v>4330</v>
      </c>
      <c r="M2053" t="s">
        <v>3938</v>
      </c>
      <c r="O2053" t="s">
        <v>4330</v>
      </c>
      <c r="P2053">
        <v>48</v>
      </c>
      <c r="Q2053" t="s">
        <v>4404</v>
      </c>
      <c r="R2053" s="2" t="s">
        <v>4820</v>
      </c>
    </row>
    <row r="2054" spans="2:18" x14ac:dyDescent="0.25">
      <c r="B2054" s="2" t="s">
        <v>10030</v>
      </c>
      <c r="C2054" t="s">
        <v>2065</v>
      </c>
      <c r="D2054" t="s">
        <v>17</v>
      </c>
      <c r="E2054" t="s">
        <v>3030</v>
      </c>
      <c r="G2054" t="s">
        <v>3030</v>
      </c>
      <c r="J2054" t="s">
        <v>6873</v>
      </c>
      <c r="L2054" t="s">
        <v>3030</v>
      </c>
      <c r="M2054" t="s">
        <v>3030</v>
      </c>
      <c r="O2054" t="s">
        <v>3030</v>
      </c>
      <c r="P2054" t="s">
        <v>3030</v>
      </c>
      <c r="Q2054" t="s">
        <v>3030</v>
      </c>
      <c r="R2054" s="2" t="s">
        <v>4820</v>
      </c>
    </row>
    <row r="2055" spans="2:18" x14ac:dyDescent="0.25">
      <c r="B2055" s="2" t="s">
        <v>10030</v>
      </c>
      <c r="C2055" t="s">
        <v>2066</v>
      </c>
      <c r="D2055" t="s">
        <v>17</v>
      </c>
      <c r="E2055" t="s">
        <v>8671</v>
      </c>
      <c r="G2055" t="s">
        <v>3030</v>
      </c>
      <c r="J2055" t="s">
        <v>6874</v>
      </c>
      <c r="L2055" t="s">
        <v>4340</v>
      </c>
      <c r="M2055" t="s">
        <v>3939</v>
      </c>
      <c r="O2055" t="s">
        <v>4340</v>
      </c>
      <c r="P2055">
        <v>48</v>
      </c>
      <c r="Q2055" t="s">
        <v>4487</v>
      </c>
      <c r="R2055" s="2" t="s">
        <v>4820</v>
      </c>
    </row>
    <row r="2056" spans="2:18" x14ac:dyDescent="0.25">
      <c r="B2056" s="2" t="s">
        <v>10030</v>
      </c>
      <c r="C2056" t="s">
        <v>2067</v>
      </c>
      <c r="D2056" t="s">
        <v>17</v>
      </c>
      <c r="E2056" t="s">
        <v>3030</v>
      </c>
      <c r="G2056" t="s">
        <v>3030</v>
      </c>
      <c r="J2056" t="s">
        <v>6875</v>
      </c>
      <c r="L2056" t="s">
        <v>3030</v>
      </c>
      <c r="M2056" t="s">
        <v>3030</v>
      </c>
      <c r="O2056" t="s">
        <v>3030</v>
      </c>
      <c r="P2056" t="s">
        <v>3030</v>
      </c>
      <c r="Q2056" t="s">
        <v>3030</v>
      </c>
      <c r="R2056" s="2" t="s">
        <v>4820</v>
      </c>
    </row>
    <row r="2057" spans="2:18" x14ac:dyDescent="0.25">
      <c r="B2057" s="2" t="s">
        <v>10030</v>
      </c>
      <c r="C2057" t="s">
        <v>2068</v>
      </c>
      <c r="D2057" t="s">
        <v>17</v>
      </c>
      <c r="E2057" t="s">
        <v>8672</v>
      </c>
      <c r="G2057" t="s">
        <v>9619</v>
      </c>
      <c r="J2057" t="s">
        <v>6876</v>
      </c>
      <c r="L2057" t="s">
        <v>4363</v>
      </c>
      <c r="M2057" t="s">
        <v>3940</v>
      </c>
      <c r="O2057" t="s">
        <v>9995</v>
      </c>
      <c r="P2057">
        <v>48</v>
      </c>
      <c r="Q2057" t="s">
        <v>3030</v>
      </c>
      <c r="R2057" s="2" t="s">
        <v>4820</v>
      </c>
    </row>
    <row r="2058" spans="2:18" x14ac:dyDescent="0.25">
      <c r="B2058" s="2" t="s">
        <v>10030</v>
      </c>
      <c r="C2058" t="s">
        <v>2069</v>
      </c>
      <c r="D2058" t="s">
        <v>17</v>
      </c>
      <c r="E2058" t="s">
        <v>8673</v>
      </c>
      <c r="G2058" t="s">
        <v>9620</v>
      </c>
      <c r="J2058" t="s">
        <v>6877</v>
      </c>
      <c r="L2058" t="s">
        <v>4333</v>
      </c>
      <c r="M2058" t="s">
        <v>3941</v>
      </c>
      <c r="O2058" t="s">
        <v>4333</v>
      </c>
      <c r="P2058">
        <v>48</v>
      </c>
      <c r="Q2058" t="s">
        <v>4537</v>
      </c>
      <c r="R2058" s="2" t="s">
        <v>4820</v>
      </c>
    </row>
    <row r="2059" spans="2:18" x14ac:dyDescent="0.25">
      <c r="B2059" s="2" t="s">
        <v>10030</v>
      </c>
      <c r="C2059" t="s">
        <v>2070</v>
      </c>
      <c r="D2059" t="s">
        <v>17</v>
      </c>
      <c r="E2059" t="s">
        <v>3030</v>
      </c>
      <c r="G2059" t="s">
        <v>3030</v>
      </c>
      <c r="J2059" t="s">
        <v>6878</v>
      </c>
      <c r="L2059" t="s">
        <v>3030</v>
      </c>
      <c r="M2059" t="s">
        <v>3030</v>
      </c>
      <c r="O2059" t="s">
        <v>3030</v>
      </c>
      <c r="P2059" t="s">
        <v>3030</v>
      </c>
      <c r="Q2059" t="s">
        <v>3030</v>
      </c>
      <c r="R2059" s="2" t="s">
        <v>4820</v>
      </c>
    </row>
    <row r="2060" spans="2:18" x14ac:dyDescent="0.25">
      <c r="B2060" s="2" t="s">
        <v>10030</v>
      </c>
      <c r="C2060" t="s">
        <v>2071</v>
      </c>
      <c r="D2060" t="s">
        <v>17</v>
      </c>
      <c r="E2060" t="s">
        <v>3030</v>
      </c>
      <c r="G2060" t="s">
        <v>3030</v>
      </c>
      <c r="J2060" t="s">
        <v>6879</v>
      </c>
      <c r="L2060" t="s">
        <v>3030</v>
      </c>
      <c r="M2060" t="s">
        <v>3030</v>
      </c>
      <c r="O2060" t="s">
        <v>3030</v>
      </c>
      <c r="P2060" t="s">
        <v>3030</v>
      </c>
      <c r="Q2060" t="s">
        <v>3030</v>
      </c>
      <c r="R2060" s="2" t="s">
        <v>4820</v>
      </c>
    </row>
    <row r="2061" spans="2:18" x14ac:dyDescent="0.25">
      <c r="B2061" s="2" t="s">
        <v>10030</v>
      </c>
      <c r="C2061" t="s">
        <v>2072</v>
      </c>
      <c r="D2061" t="s">
        <v>17</v>
      </c>
      <c r="E2061" t="s">
        <v>8674</v>
      </c>
      <c r="G2061" t="s">
        <v>9621</v>
      </c>
      <c r="J2061" t="s">
        <v>6880</v>
      </c>
      <c r="L2061" t="s">
        <v>4340</v>
      </c>
      <c r="M2061" t="s">
        <v>3942</v>
      </c>
      <c r="O2061" t="s">
        <v>4340</v>
      </c>
      <c r="P2061">
        <v>48</v>
      </c>
      <c r="Q2061" t="s">
        <v>4464</v>
      </c>
      <c r="R2061" s="2" t="s">
        <v>4820</v>
      </c>
    </row>
    <row r="2062" spans="2:18" x14ac:dyDescent="0.25">
      <c r="B2062" s="2" t="s">
        <v>10030</v>
      </c>
      <c r="C2062" t="s">
        <v>2073</v>
      </c>
      <c r="D2062" t="s">
        <v>17</v>
      </c>
      <c r="E2062" t="s">
        <v>8675</v>
      </c>
      <c r="G2062" t="s">
        <v>3030</v>
      </c>
      <c r="J2062" t="s">
        <v>6881</v>
      </c>
      <c r="L2062" t="s">
        <v>4363</v>
      </c>
      <c r="M2062" t="s">
        <v>3943</v>
      </c>
      <c r="O2062" t="s">
        <v>4380</v>
      </c>
      <c r="P2062">
        <v>48</v>
      </c>
      <c r="Q2062" t="s">
        <v>4751</v>
      </c>
      <c r="R2062" s="2" t="s">
        <v>4820</v>
      </c>
    </row>
    <row r="2063" spans="2:18" x14ac:dyDescent="0.25">
      <c r="B2063" s="2" t="s">
        <v>10030</v>
      </c>
      <c r="C2063" t="s">
        <v>2074</v>
      </c>
      <c r="D2063" t="s">
        <v>17</v>
      </c>
      <c r="E2063" t="s">
        <v>8676</v>
      </c>
      <c r="G2063" t="s">
        <v>3030</v>
      </c>
      <c r="J2063" t="s">
        <v>6882</v>
      </c>
      <c r="L2063" t="s">
        <v>4340</v>
      </c>
      <c r="M2063" t="s">
        <v>3944</v>
      </c>
      <c r="O2063" t="s">
        <v>4340</v>
      </c>
      <c r="P2063">
        <v>48</v>
      </c>
      <c r="Q2063" t="s">
        <v>4505</v>
      </c>
      <c r="R2063" s="2" t="s">
        <v>4820</v>
      </c>
    </row>
    <row r="2064" spans="2:18" x14ac:dyDescent="0.25">
      <c r="B2064" s="2" t="s">
        <v>10030</v>
      </c>
      <c r="C2064" t="s">
        <v>2075</v>
      </c>
      <c r="D2064" t="s">
        <v>17</v>
      </c>
      <c r="E2064" t="s">
        <v>8677</v>
      </c>
      <c r="G2064" t="s">
        <v>9622</v>
      </c>
      <c r="J2064" t="s">
        <v>6883</v>
      </c>
      <c r="L2064" t="s">
        <v>4330</v>
      </c>
      <c r="M2064" t="s">
        <v>3945</v>
      </c>
      <c r="O2064" t="s">
        <v>4330</v>
      </c>
      <c r="P2064">
        <v>48</v>
      </c>
      <c r="Q2064" t="s">
        <v>4415</v>
      </c>
      <c r="R2064" s="2" t="s">
        <v>4820</v>
      </c>
    </row>
    <row r="2065" spans="2:18" x14ac:dyDescent="0.25">
      <c r="B2065" s="2" t="s">
        <v>10030</v>
      </c>
      <c r="C2065" t="s">
        <v>2076</v>
      </c>
      <c r="D2065" t="s">
        <v>17</v>
      </c>
      <c r="E2065" t="s">
        <v>8678</v>
      </c>
      <c r="G2065" t="s">
        <v>9623</v>
      </c>
      <c r="J2065" t="s">
        <v>6884</v>
      </c>
      <c r="L2065" t="s">
        <v>4363</v>
      </c>
      <c r="M2065" t="s">
        <v>3946</v>
      </c>
      <c r="O2065" t="s">
        <v>4331</v>
      </c>
      <c r="P2065">
        <v>48</v>
      </c>
      <c r="Q2065" t="s">
        <v>4405</v>
      </c>
      <c r="R2065" s="2" t="s">
        <v>4820</v>
      </c>
    </row>
    <row r="2066" spans="2:18" x14ac:dyDescent="0.25">
      <c r="B2066" s="2" t="s">
        <v>10030</v>
      </c>
      <c r="C2066" t="s">
        <v>2077</v>
      </c>
      <c r="D2066" t="s">
        <v>17</v>
      </c>
      <c r="E2066" t="s">
        <v>8679</v>
      </c>
      <c r="G2066" t="s">
        <v>3030</v>
      </c>
      <c r="J2066" t="s">
        <v>6885</v>
      </c>
      <c r="L2066" t="s">
        <v>4340</v>
      </c>
      <c r="M2066" t="s">
        <v>3947</v>
      </c>
      <c r="O2066" t="s">
        <v>4352</v>
      </c>
      <c r="P2066">
        <v>48</v>
      </c>
      <c r="Q2066" t="s">
        <v>4479</v>
      </c>
      <c r="R2066" s="2" t="s">
        <v>4820</v>
      </c>
    </row>
    <row r="2067" spans="2:18" x14ac:dyDescent="0.25">
      <c r="B2067" s="2" t="s">
        <v>10030</v>
      </c>
      <c r="C2067" t="s">
        <v>2078</v>
      </c>
      <c r="D2067" t="s">
        <v>17</v>
      </c>
      <c r="E2067" t="s">
        <v>8680</v>
      </c>
      <c r="G2067" t="s">
        <v>9624</v>
      </c>
      <c r="J2067" t="s">
        <v>6886</v>
      </c>
      <c r="L2067" t="s">
        <v>4333</v>
      </c>
      <c r="M2067" t="s">
        <v>3948</v>
      </c>
      <c r="O2067" t="s">
        <v>4333</v>
      </c>
      <c r="P2067">
        <v>48</v>
      </c>
      <c r="Q2067" t="s">
        <v>4574</v>
      </c>
      <c r="R2067" s="2" t="s">
        <v>4820</v>
      </c>
    </row>
    <row r="2068" spans="2:18" x14ac:dyDescent="0.25">
      <c r="B2068" s="2" t="s">
        <v>10030</v>
      </c>
      <c r="C2068" t="s">
        <v>2079</v>
      </c>
      <c r="D2068" t="s">
        <v>17</v>
      </c>
      <c r="E2068" t="s">
        <v>8681</v>
      </c>
      <c r="G2068" t="s">
        <v>9625</v>
      </c>
      <c r="J2068" t="s">
        <v>6887</v>
      </c>
      <c r="L2068" t="s">
        <v>4340</v>
      </c>
      <c r="M2068" t="s">
        <v>3949</v>
      </c>
      <c r="O2068" t="s">
        <v>4340</v>
      </c>
      <c r="P2068">
        <v>48</v>
      </c>
      <c r="Q2068" t="s">
        <v>4408</v>
      </c>
      <c r="R2068" s="2" t="s">
        <v>4820</v>
      </c>
    </row>
    <row r="2069" spans="2:18" x14ac:dyDescent="0.25">
      <c r="B2069" s="2" t="s">
        <v>10030</v>
      </c>
      <c r="C2069" t="s">
        <v>2080</v>
      </c>
      <c r="D2069" t="s">
        <v>17</v>
      </c>
      <c r="E2069" t="s">
        <v>3030</v>
      </c>
      <c r="G2069" t="s">
        <v>3030</v>
      </c>
      <c r="J2069" t="s">
        <v>6888</v>
      </c>
      <c r="L2069" t="s">
        <v>3030</v>
      </c>
      <c r="M2069" t="s">
        <v>3030</v>
      </c>
      <c r="O2069" t="s">
        <v>3030</v>
      </c>
      <c r="P2069" t="s">
        <v>3030</v>
      </c>
      <c r="Q2069" t="s">
        <v>3030</v>
      </c>
      <c r="R2069" s="2" t="s">
        <v>4820</v>
      </c>
    </row>
    <row r="2070" spans="2:18" x14ac:dyDescent="0.25">
      <c r="B2070" s="2" t="s">
        <v>10030</v>
      </c>
      <c r="C2070" t="s">
        <v>2081</v>
      </c>
      <c r="D2070" t="s">
        <v>17</v>
      </c>
      <c r="E2070" t="s">
        <v>3030</v>
      </c>
      <c r="G2070" t="s">
        <v>3030</v>
      </c>
      <c r="J2070" t="s">
        <v>6889</v>
      </c>
      <c r="L2070" t="s">
        <v>3030</v>
      </c>
      <c r="M2070" t="s">
        <v>3030</v>
      </c>
      <c r="O2070" t="s">
        <v>3030</v>
      </c>
      <c r="P2070" t="s">
        <v>3030</v>
      </c>
      <c r="Q2070" t="s">
        <v>3030</v>
      </c>
      <c r="R2070" s="2" t="s">
        <v>4820</v>
      </c>
    </row>
    <row r="2071" spans="2:18" x14ac:dyDescent="0.25">
      <c r="B2071" s="2" t="s">
        <v>10030</v>
      </c>
      <c r="C2071" t="s">
        <v>2082</v>
      </c>
      <c r="D2071" t="s">
        <v>17</v>
      </c>
      <c r="E2071" t="s">
        <v>7832</v>
      </c>
      <c r="G2071" t="s">
        <v>9626</v>
      </c>
      <c r="J2071" t="s">
        <v>6890</v>
      </c>
      <c r="L2071" t="s">
        <v>4363</v>
      </c>
      <c r="M2071" t="s">
        <v>3950</v>
      </c>
      <c r="O2071" t="s">
        <v>3030</v>
      </c>
      <c r="P2071" t="s">
        <v>3030</v>
      </c>
      <c r="Q2071" t="s">
        <v>3030</v>
      </c>
      <c r="R2071" s="2" t="s">
        <v>4820</v>
      </c>
    </row>
    <row r="2072" spans="2:18" x14ac:dyDescent="0.25">
      <c r="B2072" s="2" t="s">
        <v>10030</v>
      </c>
      <c r="C2072" t="s">
        <v>2083</v>
      </c>
      <c r="D2072" t="s">
        <v>17</v>
      </c>
      <c r="E2072" t="s">
        <v>3030</v>
      </c>
      <c r="G2072" t="s">
        <v>3030</v>
      </c>
      <c r="J2072" t="s">
        <v>6891</v>
      </c>
      <c r="L2072" t="s">
        <v>3030</v>
      </c>
      <c r="M2072" t="s">
        <v>3030</v>
      </c>
      <c r="O2072" t="s">
        <v>3030</v>
      </c>
      <c r="P2072" t="s">
        <v>3030</v>
      </c>
      <c r="Q2072" t="s">
        <v>3030</v>
      </c>
      <c r="R2072" s="2" t="s">
        <v>4820</v>
      </c>
    </row>
    <row r="2073" spans="2:18" x14ac:dyDescent="0.25">
      <c r="B2073" s="2" t="s">
        <v>10030</v>
      </c>
      <c r="C2073" t="s">
        <v>2084</v>
      </c>
      <c r="D2073" t="s">
        <v>17</v>
      </c>
      <c r="E2073" t="s">
        <v>8682</v>
      </c>
      <c r="G2073" t="s">
        <v>9357</v>
      </c>
      <c r="J2073" t="s">
        <v>6892</v>
      </c>
      <c r="L2073" t="s">
        <v>4340</v>
      </c>
      <c r="M2073" t="s">
        <v>3951</v>
      </c>
      <c r="O2073" t="s">
        <v>4391</v>
      </c>
      <c r="P2073">
        <v>48</v>
      </c>
      <c r="Q2073" t="s">
        <v>4618</v>
      </c>
      <c r="R2073" s="2" t="s">
        <v>4820</v>
      </c>
    </row>
    <row r="2074" spans="2:18" x14ac:dyDescent="0.25">
      <c r="B2074" s="2" t="s">
        <v>10030</v>
      </c>
      <c r="C2074" t="s">
        <v>2085</v>
      </c>
      <c r="D2074" t="s">
        <v>17</v>
      </c>
      <c r="E2074" t="s">
        <v>3030</v>
      </c>
      <c r="G2074" t="s">
        <v>3030</v>
      </c>
      <c r="J2074" t="s">
        <v>6893</v>
      </c>
      <c r="L2074" t="s">
        <v>3030</v>
      </c>
      <c r="M2074" t="s">
        <v>3030</v>
      </c>
      <c r="O2074" t="s">
        <v>3030</v>
      </c>
      <c r="P2074" t="s">
        <v>3030</v>
      </c>
      <c r="Q2074" t="s">
        <v>3030</v>
      </c>
      <c r="R2074" s="2" t="s">
        <v>4820</v>
      </c>
    </row>
    <row r="2075" spans="2:18" x14ac:dyDescent="0.25">
      <c r="B2075" s="2" t="s">
        <v>10030</v>
      </c>
      <c r="C2075" t="s">
        <v>2086</v>
      </c>
      <c r="D2075" t="s">
        <v>17</v>
      </c>
      <c r="E2075" t="s">
        <v>8683</v>
      </c>
      <c r="G2075" t="s">
        <v>9627</v>
      </c>
      <c r="J2075" t="s">
        <v>6894</v>
      </c>
      <c r="L2075" t="s">
        <v>4340</v>
      </c>
      <c r="M2075" t="s">
        <v>3952</v>
      </c>
      <c r="O2075" t="s">
        <v>4353</v>
      </c>
      <c r="P2075">
        <v>48</v>
      </c>
      <c r="Q2075" t="s">
        <v>4501</v>
      </c>
      <c r="R2075" s="2" t="s">
        <v>4820</v>
      </c>
    </row>
    <row r="2076" spans="2:18" x14ac:dyDescent="0.25">
      <c r="B2076" s="2" t="s">
        <v>10030</v>
      </c>
      <c r="C2076" t="s">
        <v>2087</v>
      </c>
      <c r="D2076" t="s">
        <v>17</v>
      </c>
      <c r="E2076" t="s">
        <v>3030</v>
      </c>
      <c r="G2076" t="s">
        <v>3030</v>
      </c>
      <c r="J2076" t="s">
        <v>6895</v>
      </c>
      <c r="L2076" t="s">
        <v>4340</v>
      </c>
      <c r="M2076" t="s">
        <v>3953</v>
      </c>
      <c r="O2076" t="s">
        <v>4337</v>
      </c>
      <c r="P2076">
        <v>48</v>
      </c>
      <c r="Q2076" t="s">
        <v>4494</v>
      </c>
      <c r="R2076" s="2" t="s">
        <v>4820</v>
      </c>
    </row>
    <row r="2077" spans="2:18" x14ac:dyDescent="0.25">
      <c r="B2077" s="2" t="s">
        <v>10030</v>
      </c>
      <c r="C2077" t="s">
        <v>2088</v>
      </c>
      <c r="D2077" t="s">
        <v>17</v>
      </c>
      <c r="E2077" t="s">
        <v>3030</v>
      </c>
      <c r="G2077" t="s">
        <v>3030</v>
      </c>
      <c r="J2077" t="s">
        <v>6896</v>
      </c>
      <c r="L2077" t="s">
        <v>3030</v>
      </c>
      <c r="M2077" t="s">
        <v>3030</v>
      </c>
      <c r="O2077" t="s">
        <v>3030</v>
      </c>
      <c r="P2077" t="s">
        <v>3030</v>
      </c>
      <c r="Q2077" t="s">
        <v>3030</v>
      </c>
      <c r="R2077" s="2" t="s">
        <v>4820</v>
      </c>
    </row>
    <row r="2078" spans="2:18" x14ac:dyDescent="0.25">
      <c r="B2078" s="2" t="s">
        <v>10030</v>
      </c>
      <c r="C2078" t="s">
        <v>2089</v>
      </c>
      <c r="D2078" t="s">
        <v>17</v>
      </c>
      <c r="E2078" t="s">
        <v>3030</v>
      </c>
      <c r="G2078" t="s">
        <v>3030</v>
      </c>
      <c r="J2078" t="s">
        <v>6897</v>
      </c>
      <c r="L2078" t="s">
        <v>3030</v>
      </c>
      <c r="M2078" t="s">
        <v>3030</v>
      </c>
      <c r="O2078" t="s">
        <v>3030</v>
      </c>
      <c r="P2078" t="s">
        <v>3030</v>
      </c>
      <c r="Q2078" t="s">
        <v>3030</v>
      </c>
      <c r="R2078" s="2" t="s">
        <v>4820</v>
      </c>
    </row>
    <row r="2079" spans="2:18" x14ac:dyDescent="0.25">
      <c r="B2079" s="2" t="s">
        <v>10030</v>
      </c>
      <c r="C2079" t="s">
        <v>2090</v>
      </c>
      <c r="D2079" t="s">
        <v>17</v>
      </c>
      <c r="E2079" t="s">
        <v>8684</v>
      </c>
      <c r="G2079" t="s">
        <v>3030</v>
      </c>
      <c r="J2079" t="s">
        <v>6898</v>
      </c>
      <c r="L2079" t="s">
        <v>4340</v>
      </c>
      <c r="M2079" t="s">
        <v>3954</v>
      </c>
      <c r="O2079" t="s">
        <v>4340</v>
      </c>
      <c r="P2079">
        <v>48</v>
      </c>
      <c r="Q2079" t="s">
        <v>4462</v>
      </c>
      <c r="R2079" s="2" t="s">
        <v>4820</v>
      </c>
    </row>
    <row r="2080" spans="2:18" x14ac:dyDescent="0.25">
      <c r="B2080" s="2" t="s">
        <v>10030</v>
      </c>
      <c r="C2080" t="s">
        <v>2091</v>
      </c>
      <c r="D2080" t="s">
        <v>17</v>
      </c>
      <c r="E2080" t="s">
        <v>3030</v>
      </c>
      <c r="G2080" t="s">
        <v>3030</v>
      </c>
      <c r="J2080" t="s">
        <v>6899</v>
      </c>
      <c r="L2080" t="s">
        <v>3030</v>
      </c>
      <c r="M2080" t="s">
        <v>3030</v>
      </c>
      <c r="O2080" t="s">
        <v>3030</v>
      </c>
      <c r="P2080" t="s">
        <v>3030</v>
      </c>
      <c r="Q2080" t="s">
        <v>3030</v>
      </c>
      <c r="R2080" s="2" t="s">
        <v>4820</v>
      </c>
    </row>
    <row r="2081" spans="2:18" x14ac:dyDescent="0.25">
      <c r="B2081" s="2" t="s">
        <v>10030</v>
      </c>
      <c r="C2081" t="s">
        <v>2092</v>
      </c>
      <c r="D2081" t="s">
        <v>17</v>
      </c>
      <c r="E2081" t="s">
        <v>3030</v>
      </c>
      <c r="G2081" t="s">
        <v>3030</v>
      </c>
      <c r="J2081" t="s">
        <v>6900</v>
      </c>
      <c r="L2081" t="s">
        <v>3030</v>
      </c>
      <c r="M2081" t="s">
        <v>3030</v>
      </c>
      <c r="O2081" t="s">
        <v>3030</v>
      </c>
      <c r="P2081" t="s">
        <v>3030</v>
      </c>
      <c r="Q2081" t="s">
        <v>3030</v>
      </c>
      <c r="R2081" s="2" t="s">
        <v>4820</v>
      </c>
    </row>
    <row r="2082" spans="2:18" x14ac:dyDescent="0.25">
      <c r="B2082" s="2" t="s">
        <v>10030</v>
      </c>
      <c r="C2082" t="s">
        <v>2093</v>
      </c>
      <c r="D2082" t="s">
        <v>17</v>
      </c>
      <c r="E2082" t="s">
        <v>3030</v>
      </c>
      <c r="G2082" t="s">
        <v>3030</v>
      </c>
      <c r="J2082" t="s">
        <v>6901</v>
      </c>
      <c r="L2082" t="s">
        <v>3030</v>
      </c>
      <c r="M2082" t="s">
        <v>3030</v>
      </c>
      <c r="O2082" t="s">
        <v>3030</v>
      </c>
      <c r="P2082" t="s">
        <v>3030</v>
      </c>
      <c r="Q2082" t="s">
        <v>3030</v>
      </c>
      <c r="R2082" s="2" t="s">
        <v>4820</v>
      </c>
    </row>
    <row r="2083" spans="2:18" x14ac:dyDescent="0.25">
      <c r="B2083" s="2" t="s">
        <v>10030</v>
      </c>
      <c r="C2083" t="s">
        <v>2094</v>
      </c>
      <c r="D2083" t="s">
        <v>17</v>
      </c>
      <c r="E2083" t="s">
        <v>3030</v>
      </c>
      <c r="G2083" t="s">
        <v>3030</v>
      </c>
      <c r="J2083" t="s">
        <v>6902</v>
      </c>
      <c r="L2083" t="s">
        <v>3030</v>
      </c>
      <c r="M2083" t="s">
        <v>3030</v>
      </c>
      <c r="O2083" t="s">
        <v>3030</v>
      </c>
      <c r="P2083" t="s">
        <v>3030</v>
      </c>
      <c r="Q2083" t="s">
        <v>3030</v>
      </c>
      <c r="R2083" s="2" t="s">
        <v>4820</v>
      </c>
    </row>
    <row r="2084" spans="2:18" x14ac:dyDescent="0.25">
      <c r="B2084" s="2" t="s">
        <v>10030</v>
      </c>
      <c r="C2084" t="s">
        <v>2095</v>
      </c>
      <c r="D2084" t="s">
        <v>17</v>
      </c>
      <c r="E2084" t="s">
        <v>3030</v>
      </c>
      <c r="G2084" t="s">
        <v>3030</v>
      </c>
      <c r="J2084" t="s">
        <v>6903</v>
      </c>
      <c r="L2084" t="s">
        <v>3030</v>
      </c>
      <c r="M2084" t="s">
        <v>3030</v>
      </c>
      <c r="O2084" t="s">
        <v>3030</v>
      </c>
      <c r="P2084" t="s">
        <v>3030</v>
      </c>
      <c r="Q2084" t="s">
        <v>3030</v>
      </c>
      <c r="R2084" s="2" t="s">
        <v>4820</v>
      </c>
    </row>
    <row r="2085" spans="2:18" x14ac:dyDescent="0.25">
      <c r="B2085" s="2" t="s">
        <v>10030</v>
      </c>
      <c r="C2085" t="s">
        <v>2096</v>
      </c>
      <c r="D2085" t="s">
        <v>17</v>
      </c>
      <c r="E2085" t="s">
        <v>8685</v>
      </c>
      <c r="G2085" t="s">
        <v>9628</v>
      </c>
      <c r="J2085" t="s">
        <v>6904</v>
      </c>
      <c r="L2085" t="s">
        <v>4340</v>
      </c>
      <c r="M2085" t="s">
        <v>3955</v>
      </c>
      <c r="O2085" t="s">
        <v>4335</v>
      </c>
      <c r="P2085">
        <v>36</v>
      </c>
      <c r="Q2085" t="s">
        <v>4752</v>
      </c>
      <c r="R2085" s="2" t="s">
        <v>4820</v>
      </c>
    </row>
    <row r="2086" spans="2:18" x14ac:dyDescent="0.25">
      <c r="B2086" s="2" t="s">
        <v>10030</v>
      </c>
      <c r="C2086" t="s">
        <v>2097</v>
      </c>
      <c r="D2086" t="s">
        <v>17</v>
      </c>
      <c r="E2086" t="s">
        <v>3030</v>
      </c>
      <c r="G2086" t="s">
        <v>3030</v>
      </c>
      <c r="J2086" t="s">
        <v>6905</v>
      </c>
      <c r="L2086" t="s">
        <v>3030</v>
      </c>
      <c r="M2086" t="s">
        <v>3030</v>
      </c>
      <c r="O2086" t="s">
        <v>3030</v>
      </c>
      <c r="P2086" t="s">
        <v>3030</v>
      </c>
      <c r="Q2086" t="s">
        <v>3030</v>
      </c>
      <c r="R2086" s="2" t="s">
        <v>4820</v>
      </c>
    </row>
    <row r="2087" spans="2:18" x14ac:dyDescent="0.25">
      <c r="B2087" s="2" t="s">
        <v>10030</v>
      </c>
      <c r="C2087" t="s">
        <v>2098</v>
      </c>
      <c r="D2087" t="s">
        <v>17</v>
      </c>
      <c r="E2087" t="s">
        <v>3030</v>
      </c>
      <c r="G2087" t="s">
        <v>3030</v>
      </c>
      <c r="J2087" t="s">
        <v>6906</v>
      </c>
      <c r="L2087" t="s">
        <v>3030</v>
      </c>
      <c r="M2087" t="s">
        <v>3030</v>
      </c>
      <c r="O2087" t="s">
        <v>3030</v>
      </c>
      <c r="P2087" t="s">
        <v>3030</v>
      </c>
      <c r="Q2087" t="s">
        <v>3030</v>
      </c>
      <c r="R2087" s="2" t="s">
        <v>4820</v>
      </c>
    </row>
    <row r="2088" spans="2:18" x14ac:dyDescent="0.25">
      <c r="B2088" s="2" t="s">
        <v>10030</v>
      </c>
      <c r="C2088" t="s">
        <v>2099</v>
      </c>
      <c r="D2088" t="s">
        <v>17</v>
      </c>
      <c r="E2088" t="s">
        <v>8686</v>
      </c>
      <c r="G2088" t="s">
        <v>9629</v>
      </c>
      <c r="J2088" t="s">
        <v>6907</v>
      </c>
      <c r="L2088" t="s">
        <v>4363</v>
      </c>
      <c r="M2088" t="s">
        <v>3956</v>
      </c>
      <c r="O2088" t="s">
        <v>4328</v>
      </c>
      <c r="P2088">
        <v>48</v>
      </c>
      <c r="Q2088" t="s">
        <v>4648</v>
      </c>
      <c r="R2088" s="2" t="s">
        <v>4820</v>
      </c>
    </row>
    <row r="2089" spans="2:18" x14ac:dyDescent="0.25">
      <c r="B2089" s="2" t="s">
        <v>10030</v>
      </c>
      <c r="C2089" t="s">
        <v>2100</v>
      </c>
      <c r="D2089" t="s">
        <v>17</v>
      </c>
      <c r="E2089" t="s">
        <v>7832</v>
      </c>
      <c r="G2089" t="s">
        <v>3030</v>
      </c>
      <c r="J2089" t="s">
        <v>6908</v>
      </c>
      <c r="L2089" t="s">
        <v>4363</v>
      </c>
      <c r="M2089" t="s">
        <v>3957</v>
      </c>
      <c r="O2089" t="s">
        <v>9996</v>
      </c>
      <c r="P2089">
        <v>48</v>
      </c>
      <c r="Q2089" t="s">
        <v>4753</v>
      </c>
      <c r="R2089" s="2" t="s">
        <v>4820</v>
      </c>
    </row>
    <row r="2090" spans="2:18" x14ac:dyDescent="0.25">
      <c r="B2090" s="2" t="s">
        <v>10030</v>
      </c>
      <c r="C2090" t="s">
        <v>2101</v>
      </c>
      <c r="D2090" t="s">
        <v>17</v>
      </c>
      <c r="E2090" t="s">
        <v>8687</v>
      </c>
      <c r="G2090" t="s">
        <v>9630</v>
      </c>
      <c r="J2090" t="s">
        <v>6909</v>
      </c>
      <c r="L2090" t="s">
        <v>4330</v>
      </c>
      <c r="M2090" t="s">
        <v>3958</v>
      </c>
      <c r="O2090" t="s">
        <v>4330</v>
      </c>
      <c r="P2090">
        <v>48</v>
      </c>
      <c r="Q2090" t="s">
        <v>4522</v>
      </c>
      <c r="R2090" s="2" t="s">
        <v>4820</v>
      </c>
    </row>
    <row r="2091" spans="2:18" x14ac:dyDescent="0.25">
      <c r="B2091" s="2" t="s">
        <v>10030</v>
      </c>
      <c r="C2091" t="s">
        <v>2102</v>
      </c>
      <c r="D2091" t="s">
        <v>17</v>
      </c>
      <c r="E2091" t="s">
        <v>3030</v>
      </c>
      <c r="G2091" t="s">
        <v>3030</v>
      </c>
      <c r="J2091" t="s">
        <v>6910</v>
      </c>
      <c r="L2091" t="s">
        <v>3030</v>
      </c>
      <c r="M2091" t="s">
        <v>3030</v>
      </c>
      <c r="O2091" t="s">
        <v>3030</v>
      </c>
      <c r="P2091" t="s">
        <v>3030</v>
      </c>
      <c r="Q2091" t="s">
        <v>3030</v>
      </c>
      <c r="R2091" s="2" t="s">
        <v>4820</v>
      </c>
    </row>
    <row r="2092" spans="2:18" x14ac:dyDescent="0.25">
      <c r="B2092" s="2" t="s">
        <v>10030</v>
      </c>
      <c r="C2092" t="s">
        <v>2103</v>
      </c>
      <c r="D2092" t="s">
        <v>17</v>
      </c>
      <c r="E2092" t="s">
        <v>3030</v>
      </c>
      <c r="G2092" t="s">
        <v>3030</v>
      </c>
      <c r="J2092" t="s">
        <v>6911</v>
      </c>
      <c r="L2092" t="s">
        <v>3030</v>
      </c>
      <c r="M2092" t="s">
        <v>3030</v>
      </c>
      <c r="O2092" t="s">
        <v>3030</v>
      </c>
      <c r="P2092" t="s">
        <v>3030</v>
      </c>
      <c r="Q2092" t="s">
        <v>3030</v>
      </c>
      <c r="R2092" s="2" t="s">
        <v>4820</v>
      </c>
    </row>
    <row r="2093" spans="2:18" x14ac:dyDescent="0.25">
      <c r="B2093" s="2" t="s">
        <v>10030</v>
      </c>
      <c r="C2093" t="s">
        <v>2104</v>
      </c>
      <c r="D2093" t="s">
        <v>17</v>
      </c>
      <c r="E2093" t="s">
        <v>8688</v>
      </c>
      <c r="G2093" t="s">
        <v>3030</v>
      </c>
      <c r="J2093" t="s">
        <v>6912</v>
      </c>
      <c r="L2093" t="s">
        <v>4333</v>
      </c>
      <c r="M2093" t="s">
        <v>3959</v>
      </c>
      <c r="O2093" t="s">
        <v>9997</v>
      </c>
      <c r="P2093">
        <v>48</v>
      </c>
      <c r="Q2093" t="s">
        <v>4754</v>
      </c>
      <c r="R2093" s="2" t="s">
        <v>4820</v>
      </c>
    </row>
    <row r="2094" spans="2:18" x14ac:dyDescent="0.25">
      <c r="B2094" s="2" t="s">
        <v>10030</v>
      </c>
      <c r="C2094" t="s">
        <v>2105</v>
      </c>
      <c r="D2094" t="s">
        <v>17</v>
      </c>
      <c r="E2094" t="s">
        <v>3030</v>
      </c>
      <c r="G2094" t="s">
        <v>3030</v>
      </c>
      <c r="J2094" t="s">
        <v>6913</v>
      </c>
      <c r="L2094" t="s">
        <v>3030</v>
      </c>
      <c r="M2094" t="s">
        <v>3030</v>
      </c>
      <c r="O2094" t="s">
        <v>3030</v>
      </c>
      <c r="P2094" t="s">
        <v>3030</v>
      </c>
      <c r="Q2094" t="s">
        <v>3030</v>
      </c>
      <c r="R2094" s="2" t="s">
        <v>4820</v>
      </c>
    </row>
    <row r="2095" spans="2:18" x14ac:dyDescent="0.25">
      <c r="B2095" s="2" t="s">
        <v>10030</v>
      </c>
      <c r="C2095" t="s">
        <v>2106</v>
      </c>
      <c r="D2095" t="s">
        <v>17</v>
      </c>
      <c r="E2095" t="s">
        <v>3030</v>
      </c>
      <c r="G2095" t="s">
        <v>3030</v>
      </c>
      <c r="J2095" t="s">
        <v>6914</v>
      </c>
      <c r="L2095" t="s">
        <v>3030</v>
      </c>
      <c r="M2095" t="s">
        <v>3030</v>
      </c>
      <c r="O2095" t="s">
        <v>3030</v>
      </c>
      <c r="P2095" t="s">
        <v>3030</v>
      </c>
      <c r="Q2095" t="s">
        <v>3030</v>
      </c>
      <c r="R2095" s="2" t="s">
        <v>4820</v>
      </c>
    </row>
    <row r="2096" spans="2:18" x14ac:dyDescent="0.25">
      <c r="B2096" s="2" t="s">
        <v>10030</v>
      </c>
      <c r="C2096" t="s">
        <v>2107</v>
      </c>
      <c r="D2096" t="s">
        <v>17</v>
      </c>
      <c r="E2096" t="s">
        <v>8689</v>
      </c>
      <c r="G2096" t="s">
        <v>3030</v>
      </c>
      <c r="J2096" t="s">
        <v>6915</v>
      </c>
      <c r="L2096" t="s">
        <v>4340</v>
      </c>
      <c r="M2096" t="s">
        <v>3960</v>
      </c>
      <c r="O2096" t="s">
        <v>4356</v>
      </c>
      <c r="P2096">
        <v>48</v>
      </c>
      <c r="Q2096" t="s">
        <v>4599</v>
      </c>
      <c r="R2096" s="2" t="s">
        <v>4820</v>
      </c>
    </row>
    <row r="2097" spans="2:18" x14ac:dyDescent="0.25">
      <c r="B2097" s="2" t="s">
        <v>10030</v>
      </c>
      <c r="C2097" t="s">
        <v>2108</v>
      </c>
      <c r="D2097" t="s">
        <v>17</v>
      </c>
      <c r="E2097" t="s">
        <v>8690</v>
      </c>
      <c r="G2097" t="s">
        <v>9631</v>
      </c>
      <c r="J2097" t="s">
        <v>6916</v>
      </c>
      <c r="L2097" t="s">
        <v>4340</v>
      </c>
      <c r="M2097" t="s">
        <v>3961</v>
      </c>
      <c r="O2097" t="s">
        <v>4340</v>
      </c>
      <c r="P2097">
        <v>48</v>
      </c>
      <c r="Q2097" t="s">
        <v>4586</v>
      </c>
      <c r="R2097" s="2" t="s">
        <v>4820</v>
      </c>
    </row>
    <row r="2098" spans="2:18" x14ac:dyDescent="0.25">
      <c r="B2098" s="2" t="s">
        <v>10030</v>
      </c>
      <c r="C2098" t="s">
        <v>2109</v>
      </c>
      <c r="D2098" t="s">
        <v>17</v>
      </c>
      <c r="E2098" t="s">
        <v>8691</v>
      </c>
      <c r="G2098" t="s">
        <v>9632</v>
      </c>
      <c r="J2098" t="s">
        <v>6917</v>
      </c>
      <c r="L2098" t="s">
        <v>4333</v>
      </c>
      <c r="M2098" t="s">
        <v>3962</v>
      </c>
      <c r="O2098" t="s">
        <v>4330</v>
      </c>
      <c r="P2098">
        <v>48</v>
      </c>
      <c r="Q2098" t="s">
        <v>4755</v>
      </c>
      <c r="R2098" s="2" t="s">
        <v>4820</v>
      </c>
    </row>
    <row r="2099" spans="2:18" x14ac:dyDescent="0.25">
      <c r="B2099" s="2" t="s">
        <v>10030</v>
      </c>
      <c r="C2099" t="s">
        <v>2110</v>
      </c>
      <c r="D2099" t="s">
        <v>17</v>
      </c>
      <c r="E2099" t="s">
        <v>8692</v>
      </c>
      <c r="G2099" t="s">
        <v>9633</v>
      </c>
      <c r="J2099" t="s">
        <v>6918</v>
      </c>
      <c r="L2099" t="s">
        <v>4330</v>
      </c>
      <c r="M2099" t="s">
        <v>3963</v>
      </c>
      <c r="O2099" t="s">
        <v>4330</v>
      </c>
      <c r="P2099">
        <v>48</v>
      </c>
      <c r="Q2099" t="s">
        <v>4756</v>
      </c>
      <c r="R2099" s="2" t="s">
        <v>4820</v>
      </c>
    </row>
    <row r="2100" spans="2:18" x14ac:dyDescent="0.25">
      <c r="B2100" s="2" t="s">
        <v>10030</v>
      </c>
      <c r="C2100" t="s">
        <v>2111</v>
      </c>
      <c r="D2100" t="s">
        <v>17</v>
      </c>
      <c r="E2100" t="s">
        <v>8693</v>
      </c>
      <c r="G2100" t="s">
        <v>9634</v>
      </c>
      <c r="J2100" t="s">
        <v>6919</v>
      </c>
      <c r="L2100" t="s">
        <v>4330</v>
      </c>
      <c r="M2100" t="s">
        <v>3964</v>
      </c>
      <c r="O2100" t="s">
        <v>4330</v>
      </c>
      <c r="P2100">
        <v>48</v>
      </c>
      <c r="Q2100" t="s">
        <v>4568</v>
      </c>
      <c r="R2100" s="2" t="s">
        <v>4820</v>
      </c>
    </row>
    <row r="2101" spans="2:18" x14ac:dyDescent="0.25">
      <c r="B2101" s="2" t="s">
        <v>10030</v>
      </c>
      <c r="C2101" t="s">
        <v>2112</v>
      </c>
      <c r="D2101" t="s">
        <v>17</v>
      </c>
      <c r="E2101" t="s">
        <v>3030</v>
      </c>
      <c r="G2101" t="s">
        <v>3030</v>
      </c>
      <c r="J2101" t="s">
        <v>6920</v>
      </c>
      <c r="L2101" t="s">
        <v>3030</v>
      </c>
      <c r="M2101" t="s">
        <v>3030</v>
      </c>
      <c r="O2101" t="s">
        <v>3030</v>
      </c>
      <c r="P2101" t="s">
        <v>3030</v>
      </c>
      <c r="Q2101" t="s">
        <v>3030</v>
      </c>
      <c r="R2101" s="2" t="s">
        <v>4820</v>
      </c>
    </row>
    <row r="2102" spans="2:18" x14ac:dyDescent="0.25">
      <c r="B2102" s="2" t="s">
        <v>10030</v>
      </c>
      <c r="C2102" t="s">
        <v>2113</v>
      </c>
      <c r="D2102" t="s">
        <v>17</v>
      </c>
      <c r="E2102" t="s">
        <v>3030</v>
      </c>
      <c r="G2102" t="s">
        <v>3030</v>
      </c>
      <c r="J2102" t="s">
        <v>6921</v>
      </c>
      <c r="L2102" t="s">
        <v>3030</v>
      </c>
      <c r="M2102" t="s">
        <v>3030</v>
      </c>
      <c r="O2102" t="s">
        <v>3030</v>
      </c>
      <c r="P2102" t="s">
        <v>3030</v>
      </c>
      <c r="Q2102" t="s">
        <v>3030</v>
      </c>
      <c r="R2102" s="2" t="s">
        <v>4820</v>
      </c>
    </row>
    <row r="2103" spans="2:18" x14ac:dyDescent="0.25">
      <c r="B2103" s="2" t="s">
        <v>10030</v>
      </c>
      <c r="C2103" t="s">
        <v>2114</v>
      </c>
      <c r="D2103" t="s">
        <v>17</v>
      </c>
      <c r="E2103" t="s">
        <v>8694</v>
      </c>
      <c r="G2103" t="s">
        <v>9635</v>
      </c>
      <c r="J2103" t="s">
        <v>6922</v>
      </c>
      <c r="L2103" t="s">
        <v>4363</v>
      </c>
      <c r="M2103" t="s">
        <v>3965</v>
      </c>
      <c r="O2103" t="s">
        <v>4355</v>
      </c>
      <c r="P2103">
        <v>48</v>
      </c>
      <c r="Q2103" t="s">
        <v>4596</v>
      </c>
      <c r="R2103" s="2" t="s">
        <v>4820</v>
      </c>
    </row>
    <row r="2104" spans="2:18" x14ac:dyDescent="0.25">
      <c r="B2104" s="2" t="s">
        <v>10030</v>
      </c>
      <c r="C2104" t="s">
        <v>2115</v>
      </c>
      <c r="D2104" t="s">
        <v>17</v>
      </c>
      <c r="E2104" t="s">
        <v>3030</v>
      </c>
      <c r="G2104" t="s">
        <v>3030</v>
      </c>
      <c r="J2104" t="s">
        <v>6923</v>
      </c>
      <c r="L2104" t="s">
        <v>3030</v>
      </c>
      <c r="M2104" t="s">
        <v>3030</v>
      </c>
      <c r="O2104" t="s">
        <v>3030</v>
      </c>
      <c r="P2104" t="s">
        <v>3030</v>
      </c>
      <c r="Q2104" t="s">
        <v>3030</v>
      </c>
      <c r="R2104" s="2" t="s">
        <v>4820</v>
      </c>
    </row>
    <row r="2105" spans="2:18" x14ac:dyDescent="0.25">
      <c r="B2105" s="2" t="s">
        <v>10030</v>
      </c>
      <c r="C2105" t="s">
        <v>2116</v>
      </c>
      <c r="D2105" t="s">
        <v>17</v>
      </c>
      <c r="E2105" t="s">
        <v>3030</v>
      </c>
      <c r="G2105" t="s">
        <v>3030</v>
      </c>
      <c r="J2105" t="s">
        <v>6924</v>
      </c>
      <c r="L2105" t="s">
        <v>3030</v>
      </c>
      <c r="M2105" t="s">
        <v>3030</v>
      </c>
      <c r="O2105" t="s">
        <v>3030</v>
      </c>
      <c r="P2105" t="s">
        <v>3030</v>
      </c>
      <c r="Q2105" t="s">
        <v>3030</v>
      </c>
      <c r="R2105" s="2" t="s">
        <v>4820</v>
      </c>
    </row>
    <row r="2106" spans="2:18" x14ac:dyDescent="0.25">
      <c r="B2106" s="2" t="s">
        <v>10030</v>
      </c>
      <c r="C2106" t="s">
        <v>2117</v>
      </c>
      <c r="D2106" t="s">
        <v>17</v>
      </c>
      <c r="E2106" t="s">
        <v>3030</v>
      </c>
      <c r="G2106" t="s">
        <v>3030</v>
      </c>
      <c r="J2106" t="s">
        <v>6925</v>
      </c>
      <c r="L2106" t="s">
        <v>3030</v>
      </c>
      <c r="M2106" t="s">
        <v>3030</v>
      </c>
      <c r="O2106" t="s">
        <v>3030</v>
      </c>
      <c r="P2106" t="s">
        <v>3030</v>
      </c>
      <c r="Q2106" t="s">
        <v>3030</v>
      </c>
      <c r="R2106" s="2" t="s">
        <v>4820</v>
      </c>
    </row>
    <row r="2107" spans="2:18" x14ac:dyDescent="0.25">
      <c r="B2107" s="2" t="s">
        <v>10030</v>
      </c>
      <c r="C2107" t="s">
        <v>2118</v>
      </c>
      <c r="D2107" t="s">
        <v>17</v>
      </c>
      <c r="E2107" t="s">
        <v>8695</v>
      </c>
      <c r="G2107" t="s">
        <v>9636</v>
      </c>
      <c r="J2107" t="s">
        <v>6926</v>
      </c>
      <c r="L2107" t="s">
        <v>4340</v>
      </c>
      <c r="M2107" t="s">
        <v>3966</v>
      </c>
      <c r="O2107" t="s">
        <v>4340</v>
      </c>
      <c r="P2107">
        <v>48</v>
      </c>
      <c r="Q2107" t="s">
        <v>4445</v>
      </c>
      <c r="R2107" s="2" t="s">
        <v>4820</v>
      </c>
    </row>
    <row r="2108" spans="2:18" x14ac:dyDescent="0.25">
      <c r="B2108" s="2" t="s">
        <v>10030</v>
      </c>
      <c r="C2108" t="s">
        <v>2119</v>
      </c>
      <c r="D2108" t="s">
        <v>17</v>
      </c>
      <c r="E2108" t="s">
        <v>8696</v>
      </c>
      <c r="G2108" t="s">
        <v>3030</v>
      </c>
      <c r="J2108" t="s">
        <v>6927</v>
      </c>
      <c r="L2108" t="s">
        <v>4340</v>
      </c>
      <c r="M2108" t="s">
        <v>3967</v>
      </c>
      <c r="O2108" t="s">
        <v>4340</v>
      </c>
      <c r="P2108">
        <v>48</v>
      </c>
      <c r="Q2108" t="s">
        <v>4437</v>
      </c>
      <c r="R2108" s="2" t="s">
        <v>4820</v>
      </c>
    </row>
    <row r="2109" spans="2:18" x14ac:dyDescent="0.25">
      <c r="B2109" s="2" t="s">
        <v>10030</v>
      </c>
      <c r="C2109" t="s">
        <v>2120</v>
      </c>
      <c r="D2109" t="s">
        <v>17</v>
      </c>
      <c r="E2109" t="s">
        <v>8697</v>
      </c>
      <c r="G2109" t="s">
        <v>9637</v>
      </c>
      <c r="J2109" t="s">
        <v>6928</v>
      </c>
      <c r="L2109" t="s">
        <v>4340</v>
      </c>
      <c r="M2109" t="s">
        <v>3968</v>
      </c>
      <c r="O2109" t="s">
        <v>4340</v>
      </c>
      <c r="P2109">
        <v>48</v>
      </c>
      <c r="Q2109" t="s">
        <v>4450</v>
      </c>
      <c r="R2109" s="2" t="s">
        <v>4820</v>
      </c>
    </row>
    <row r="2110" spans="2:18" x14ac:dyDescent="0.25">
      <c r="B2110" s="2" t="s">
        <v>10030</v>
      </c>
      <c r="C2110" t="s">
        <v>2121</v>
      </c>
      <c r="D2110" t="s">
        <v>17</v>
      </c>
      <c r="E2110" t="s">
        <v>8698</v>
      </c>
      <c r="G2110" t="s">
        <v>9638</v>
      </c>
      <c r="J2110" t="s">
        <v>6929</v>
      </c>
      <c r="L2110" t="s">
        <v>4340</v>
      </c>
      <c r="M2110" t="s">
        <v>3969</v>
      </c>
      <c r="O2110" t="s">
        <v>4340</v>
      </c>
      <c r="P2110">
        <v>48</v>
      </c>
      <c r="Q2110" t="s">
        <v>4462</v>
      </c>
      <c r="R2110" s="2" t="s">
        <v>4820</v>
      </c>
    </row>
    <row r="2111" spans="2:18" x14ac:dyDescent="0.25">
      <c r="B2111" s="2" t="s">
        <v>10030</v>
      </c>
      <c r="C2111" t="s">
        <v>2122</v>
      </c>
      <c r="D2111" t="s">
        <v>17</v>
      </c>
      <c r="E2111" t="s">
        <v>3030</v>
      </c>
      <c r="G2111" t="s">
        <v>3030</v>
      </c>
      <c r="J2111" t="s">
        <v>6930</v>
      </c>
      <c r="L2111" t="s">
        <v>3030</v>
      </c>
      <c r="M2111" t="s">
        <v>3030</v>
      </c>
      <c r="O2111" t="s">
        <v>3030</v>
      </c>
      <c r="P2111" t="s">
        <v>3030</v>
      </c>
      <c r="Q2111" t="s">
        <v>3030</v>
      </c>
      <c r="R2111" s="2" t="s">
        <v>4820</v>
      </c>
    </row>
    <row r="2112" spans="2:18" x14ac:dyDescent="0.25">
      <c r="B2112" s="2" t="s">
        <v>10030</v>
      </c>
      <c r="C2112" t="s">
        <v>2123</v>
      </c>
      <c r="D2112" t="s">
        <v>17</v>
      </c>
      <c r="E2112" t="s">
        <v>3030</v>
      </c>
      <c r="G2112" t="s">
        <v>3030</v>
      </c>
      <c r="J2112" t="s">
        <v>6931</v>
      </c>
      <c r="L2112" t="s">
        <v>3030</v>
      </c>
      <c r="M2112" t="s">
        <v>3030</v>
      </c>
      <c r="O2112" t="s">
        <v>3030</v>
      </c>
      <c r="P2112" t="s">
        <v>3030</v>
      </c>
      <c r="Q2112" t="s">
        <v>3030</v>
      </c>
      <c r="R2112" s="2" t="s">
        <v>4820</v>
      </c>
    </row>
    <row r="2113" spans="2:18" x14ac:dyDescent="0.25">
      <c r="B2113" s="2" t="s">
        <v>10030</v>
      </c>
      <c r="C2113" t="s">
        <v>2124</v>
      </c>
      <c r="D2113" t="s">
        <v>17</v>
      </c>
      <c r="E2113" t="s">
        <v>8699</v>
      </c>
      <c r="G2113" t="s">
        <v>9639</v>
      </c>
      <c r="J2113" t="s">
        <v>6932</v>
      </c>
      <c r="L2113" t="s">
        <v>4363</v>
      </c>
      <c r="M2113" t="s">
        <v>3970</v>
      </c>
      <c r="O2113" t="s">
        <v>4354</v>
      </c>
      <c r="P2113">
        <v>48</v>
      </c>
      <c r="Q2113" t="s">
        <v>4757</v>
      </c>
      <c r="R2113" s="2" t="s">
        <v>4820</v>
      </c>
    </row>
    <row r="2114" spans="2:18" x14ac:dyDescent="0.25">
      <c r="B2114" s="2" t="s">
        <v>10030</v>
      </c>
      <c r="C2114" t="s">
        <v>2125</v>
      </c>
      <c r="D2114" t="s">
        <v>17</v>
      </c>
      <c r="E2114" t="s">
        <v>3030</v>
      </c>
      <c r="G2114" t="s">
        <v>3030</v>
      </c>
      <c r="J2114" t="s">
        <v>6933</v>
      </c>
      <c r="L2114" t="s">
        <v>3030</v>
      </c>
      <c r="M2114" t="s">
        <v>3030</v>
      </c>
      <c r="O2114" t="s">
        <v>3030</v>
      </c>
      <c r="P2114" t="s">
        <v>3030</v>
      </c>
      <c r="Q2114" t="s">
        <v>3030</v>
      </c>
      <c r="R2114" s="2" t="s">
        <v>4820</v>
      </c>
    </row>
    <row r="2115" spans="2:18" x14ac:dyDescent="0.25">
      <c r="B2115" s="2" t="s">
        <v>10030</v>
      </c>
      <c r="C2115" t="s">
        <v>2126</v>
      </c>
      <c r="D2115" t="s">
        <v>17</v>
      </c>
      <c r="E2115" t="s">
        <v>3030</v>
      </c>
      <c r="G2115" t="s">
        <v>3030</v>
      </c>
      <c r="J2115" t="s">
        <v>6934</v>
      </c>
      <c r="L2115" t="s">
        <v>3030</v>
      </c>
      <c r="M2115" t="s">
        <v>3030</v>
      </c>
      <c r="O2115" t="s">
        <v>3030</v>
      </c>
      <c r="P2115" t="s">
        <v>3030</v>
      </c>
      <c r="Q2115" t="s">
        <v>3030</v>
      </c>
      <c r="R2115" s="2" t="s">
        <v>4820</v>
      </c>
    </row>
    <row r="2116" spans="2:18" x14ac:dyDescent="0.25">
      <c r="B2116" s="2" t="s">
        <v>10030</v>
      </c>
      <c r="C2116" t="s">
        <v>2127</v>
      </c>
      <c r="D2116" t="s">
        <v>17</v>
      </c>
      <c r="E2116" t="s">
        <v>3030</v>
      </c>
      <c r="G2116" t="s">
        <v>3030</v>
      </c>
      <c r="J2116" t="s">
        <v>6935</v>
      </c>
      <c r="L2116" t="s">
        <v>3030</v>
      </c>
      <c r="M2116" t="s">
        <v>3030</v>
      </c>
      <c r="O2116" t="s">
        <v>3030</v>
      </c>
      <c r="P2116" t="s">
        <v>3030</v>
      </c>
      <c r="Q2116" t="s">
        <v>3030</v>
      </c>
      <c r="R2116" s="2" t="s">
        <v>4820</v>
      </c>
    </row>
    <row r="2117" spans="2:18" x14ac:dyDescent="0.25">
      <c r="B2117" s="2" t="s">
        <v>10030</v>
      </c>
      <c r="C2117" t="s">
        <v>2128</v>
      </c>
      <c r="D2117" t="s">
        <v>17</v>
      </c>
      <c r="E2117" t="s">
        <v>3030</v>
      </c>
      <c r="G2117" t="s">
        <v>3030</v>
      </c>
      <c r="J2117" t="s">
        <v>6936</v>
      </c>
      <c r="L2117" t="s">
        <v>3030</v>
      </c>
      <c r="M2117" t="s">
        <v>3030</v>
      </c>
      <c r="O2117" t="s">
        <v>3030</v>
      </c>
      <c r="P2117" t="s">
        <v>3030</v>
      </c>
      <c r="Q2117" t="s">
        <v>3030</v>
      </c>
      <c r="R2117" s="2" t="s">
        <v>4820</v>
      </c>
    </row>
    <row r="2118" spans="2:18" x14ac:dyDescent="0.25">
      <c r="B2118" s="2" t="s">
        <v>10030</v>
      </c>
      <c r="C2118" t="s">
        <v>2129</v>
      </c>
      <c r="D2118" t="s">
        <v>17</v>
      </c>
      <c r="E2118" t="s">
        <v>8700</v>
      </c>
      <c r="G2118" t="s">
        <v>9640</v>
      </c>
      <c r="J2118" t="s">
        <v>6937</v>
      </c>
      <c r="L2118" t="s">
        <v>4340</v>
      </c>
      <c r="M2118" t="s">
        <v>3971</v>
      </c>
      <c r="O2118" t="s">
        <v>4340</v>
      </c>
      <c r="P2118">
        <v>48</v>
      </c>
      <c r="Q2118" t="s">
        <v>4449</v>
      </c>
      <c r="R2118" s="2" t="s">
        <v>4820</v>
      </c>
    </row>
    <row r="2119" spans="2:18" x14ac:dyDescent="0.25">
      <c r="B2119" s="2" t="s">
        <v>10030</v>
      </c>
      <c r="C2119" t="s">
        <v>2130</v>
      </c>
      <c r="D2119" t="s">
        <v>17</v>
      </c>
      <c r="E2119" t="s">
        <v>3030</v>
      </c>
      <c r="G2119" t="s">
        <v>3030</v>
      </c>
      <c r="J2119" t="s">
        <v>6938</v>
      </c>
      <c r="L2119" t="s">
        <v>3030</v>
      </c>
      <c r="M2119" t="s">
        <v>3030</v>
      </c>
      <c r="O2119" t="s">
        <v>3030</v>
      </c>
      <c r="P2119" t="s">
        <v>3030</v>
      </c>
      <c r="Q2119" t="s">
        <v>3030</v>
      </c>
      <c r="R2119" s="2" t="s">
        <v>4820</v>
      </c>
    </row>
    <row r="2120" spans="2:18" x14ac:dyDescent="0.25">
      <c r="B2120" s="2" t="s">
        <v>10030</v>
      </c>
      <c r="C2120" t="s">
        <v>2131</v>
      </c>
      <c r="D2120" t="s">
        <v>17</v>
      </c>
      <c r="E2120" t="s">
        <v>8701</v>
      </c>
      <c r="G2120" t="s">
        <v>3030</v>
      </c>
      <c r="J2120" t="s">
        <v>6939</v>
      </c>
      <c r="L2120" t="s">
        <v>4340</v>
      </c>
      <c r="M2120" t="s">
        <v>3972</v>
      </c>
      <c r="O2120" t="s">
        <v>4340</v>
      </c>
      <c r="P2120">
        <v>48</v>
      </c>
      <c r="Q2120" t="s">
        <v>4464</v>
      </c>
      <c r="R2120" s="2" t="s">
        <v>4820</v>
      </c>
    </row>
    <row r="2121" spans="2:18" x14ac:dyDescent="0.25">
      <c r="B2121" s="2" t="s">
        <v>10030</v>
      </c>
      <c r="C2121" t="s">
        <v>2132</v>
      </c>
      <c r="D2121" t="s">
        <v>17</v>
      </c>
      <c r="E2121" t="s">
        <v>8702</v>
      </c>
      <c r="G2121" t="s">
        <v>9641</v>
      </c>
      <c r="J2121" t="s">
        <v>6940</v>
      </c>
      <c r="L2121" t="s">
        <v>4340</v>
      </c>
      <c r="M2121" t="s">
        <v>3973</v>
      </c>
      <c r="O2121" t="s">
        <v>9998</v>
      </c>
      <c r="P2121">
        <v>48</v>
      </c>
      <c r="Q2121" t="s">
        <v>4758</v>
      </c>
      <c r="R2121" s="2" t="s">
        <v>4820</v>
      </c>
    </row>
    <row r="2122" spans="2:18" x14ac:dyDescent="0.25">
      <c r="B2122" s="2" t="s">
        <v>10030</v>
      </c>
      <c r="C2122" t="s">
        <v>2133</v>
      </c>
      <c r="D2122" t="s">
        <v>17</v>
      </c>
      <c r="E2122" t="s">
        <v>3030</v>
      </c>
      <c r="G2122" t="s">
        <v>3030</v>
      </c>
      <c r="J2122" t="s">
        <v>6941</v>
      </c>
      <c r="L2122" t="s">
        <v>3030</v>
      </c>
      <c r="M2122" t="s">
        <v>3030</v>
      </c>
      <c r="O2122" t="s">
        <v>3030</v>
      </c>
      <c r="P2122" t="s">
        <v>3030</v>
      </c>
      <c r="Q2122" t="s">
        <v>3030</v>
      </c>
      <c r="R2122" s="2" t="s">
        <v>4820</v>
      </c>
    </row>
    <row r="2123" spans="2:18" x14ac:dyDescent="0.25">
      <c r="B2123" s="2" t="s">
        <v>10030</v>
      </c>
      <c r="C2123" t="s">
        <v>2134</v>
      </c>
      <c r="D2123" t="s">
        <v>17</v>
      </c>
      <c r="E2123" t="s">
        <v>3030</v>
      </c>
      <c r="G2123" t="s">
        <v>3030</v>
      </c>
      <c r="J2123" t="s">
        <v>6942</v>
      </c>
      <c r="L2123" t="s">
        <v>3030</v>
      </c>
      <c r="M2123" t="s">
        <v>3030</v>
      </c>
      <c r="O2123" t="s">
        <v>3030</v>
      </c>
      <c r="P2123" t="s">
        <v>3030</v>
      </c>
      <c r="Q2123" t="s">
        <v>3030</v>
      </c>
      <c r="R2123" s="2" t="s">
        <v>4820</v>
      </c>
    </row>
    <row r="2124" spans="2:18" x14ac:dyDescent="0.25">
      <c r="B2124" s="2" t="s">
        <v>10030</v>
      </c>
      <c r="C2124" t="s">
        <v>2135</v>
      </c>
      <c r="D2124" t="s">
        <v>17</v>
      </c>
      <c r="E2124" t="s">
        <v>3030</v>
      </c>
      <c r="G2124" t="s">
        <v>3030</v>
      </c>
      <c r="J2124" t="s">
        <v>6943</v>
      </c>
      <c r="L2124" t="s">
        <v>3030</v>
      </c>
      <c r="M2124" t="s">
        <v>3030</v>
      </c>
      <c r="O2124" t="s">
        <v>3030</v>
      </c>
      <c r="P2124" t="s">
        <v>3030</v>
      </c>
      <c r="Q2124" t="s">
        <v>3030</v>
      </c>
      <c r="R2124" s="2" t="s">
        <v>4820</v>
      </c>
    </row>
    <row r="2125" spans="2:18" x14ac:dyDescent="0.25">
      <c r="B2125" s="2" t="s">
        <v>10030</v>
      </c>
      <c r="C2125" t="s">
        <v>2136</v>
      </c>
      <c r="D2125" t="s">
        <v>17</v>
      </c>
      <c r="E2125" t="s">
        <v>3030</v>
      </c>
      <c r="G2125" t="s">
        <v>3030</v>
      </c>
      <c r="J2125" t="s">
        <v>6944</v>
      </c>
      <c r="L2125" t="s">
        <v>3030</v>
      </c>
      <c r="M2125" t="s">
        <v>3030</v>
      </c>
      <c r="O2125" t="s">
        <v>3030</v>
      </c>
      <c r="P2125" t="s">
        <v>3030</v>
      </c>
      <c r="Q2125" t="s">
        <v>3030</v>
      </c>
      <c r="R2125" s="2" t="s">
        <v>4820</v>
      </c>
    </row>
    <row r="2126" spans="2:18" x14ac:dyDescent="0.25">
      <c r="B2126" s="2" t="s">
        <v>10030</v>
      </c>
      <c r="C2126" t="s">
        <v>2137</v>
      </c>
      <c r="D2126" t="s">
        <v>17</v>
      </c>
      <c r="E2126" t="s">
        <v>3030</v>
      </c>
      <c r="G2126" t="s">
        <v>3030</v>
      </c>
      <c r="J2126" t="s">
        <v>6945</v>
      </c>
      <c r="L2126" t="s">
        <v>3030</v>
      </c>
      <c r="M2126" t="s">
        <v>3030</v>
      </c>
      <c r="O2126" t="s">
        <v>3030</v>
      </c>
      <c r="P2126" t="s">
        <v>3030</v>
      </c>
      <c r="Q2126" t="s">
        <v>3030</v>
      </c>
      <c r="R2126" s="2" t="s">
        <v>4820</v>
      </c>
    </row>
    <row r="2127" spans="2:18" x14ac:dyDescent="0.25">
      <c r="B2127" s="2" t="s">
        <v>10030</v>
      </c>
      <c r="C2127" t="s">
        <v>2138</v>
      </c>
      <c r="D2127" t="s">
        <v>17</v>
      </c>
      <c r="E2127" t="s">
        <v>3030</v>
      </c>
      <c r="G2127" t="s">
        <v>3030</v>
      </c>
      <c r="J2127" t="s">
        <v>6946</v>
      </c>
      <c r="L2127" t="s">
        <v>3030</v>
      </c>
      <c r="M2127" t="s">
        <v>3030</v>
      </c>
      <c r="O2127" t="s">
        <v>3030</v>
      </c>
      <c r="P2127" t="s">
        <v>3030</v>
      </c>
      <c r="Q2127" t="s">
        <v>3030</v>
      </c>
      <c r="R2127" s="2" t="s">
        <v>4820</v>
      </c>
    </row>
    <row r="2128" spans="2:18" x14ac:dyDescent="0.25">
      <c r="B2128" s="2" t="s">
        <v>10030</v>
      </c>
      <c r="C2128" t="s">
        <v>2139</v>
      </c>
      <c r="D2128" t="s">
        <v>17</v>
      </c>
      <c r="E2128" t="s">
        <v>3030</v>
      </c>
      <c r="G2128" t="s">
        <v>9132</v>
      </c>
      <c r="J2128" t="s">
        <v>6947</v>
      </c>
      <c r="L2128" t="s">
        <v>3030</v>
      </c>
      <c r="M2128" t="s">
        <v>3030</v>
      </c>
      <c r="O2128" t="s">
        <v>3030</v>
      </c>
      <c r="P2128" t="s">
        <v>3030</v>
      </c>
      <c r="Q2128" t="s">
        <v>3030</v>
      </c>
      <c r="R2128" s="2" t="s">
        <v>4820</v>
      </c>
    </row>
    <row r="2129" spans="2:18" x14ac:dyDescent="0.25">
      <c r="B2129" s="2" t="s">
        <v>10030</v>
      </c>
      <c r="C2129" t="s">
        <v>2140</v>
      </c>
      <c r="D2129" t="s">
        <v>17</v>
      </c>
      <c r="E2129" t="s">
        <v>3030</v>
      </c>
      <c r="G2129" t="s">
        <v>3030</v>
      </c>
      <c r="J2129" t="s">
        <v>6948</v>
      </c>
      <c r="L2129" t="s">
        <v>3030</v>
      </c>
      <c r="M2129" t="s">
        <v>3030</v>
      </c>
      <c r="O2129" t="s">
        <v>3030</v>
      </c>
      <c r="P2129" t="s">
        <v>3030</v>
      </c>
      <c r="Q2129" t="s">
        <v>3030</v>
      </c>
      <c r="R2129" s="2" t="s">
        <v>4820</v>
      </c>
    </row>
    <row r="2130" spans="2:18" x14ac:dyDescent="0.25">
      <c r="B2130" s="2" t="s">
        <v>10030</v>
      </c>
      <c r="C2130" t="s">
        <v>2141</v>
      </c>
      <c r="D2130" t="s">
        <v>17</v>
      </c>
      <c r="E2130" t="s">
        <v>3030</v>
      </c>
      <c r="G2130" t="s">
        <v>3030</v>
      </c>
      <c r="J2130" t="s">
        <v>6949</v>
      </c>
      <c r="L2130" t="s">
        <v>3030</v>
      </c>
      <c r="M2130" t="s">
        <v>3030</v>
      </c>
      <c r="O2130" t="s">
        <v>3030</v>
      </c>
      <c r="P2130" t="s">
        <v>3030</v>
      </c>
      <c r="Q2130" t="s">
        <v>3030</v>
      </c>
      <c r="R2130" s="2" t="s">
        <v>4820</v>
      </c>
    </row>
    <row r="2131" spans="2:18" x14ac:dyDescent="0.25">
      <c r="B2131" s="2" t="s">
        <v>10030</v>
      </c>
      <c r="C2131" t="s">
        <v>2142</v>
      </c>
      <c r="D2131" t="s">
        <v>17</v>
      </c>
      <c r="E2131" t="s">
        <v>3030</v>
      </c>
      <c r="G2131" t="s">
        <v>3030</v>
      </c>
      <c r="J2131" t="s">
        <v>6950</v>
      </c>
      <c r="L2131" t="s">
        <v>3030</v>
      </c>
      <c r="M2131" t="s">
        <v>3030</v>
      </c>
      <c r="O2131" t="s">
        <v>3030</v>
      </c>
      <c r="P2131" t="s">
        <v>3030</v>
      </c>
      <c r="Q2131" t="s">
        <v>3030</v>
      </c>
      <c r="R2131" s="2" t="s">
        <v>4820</v>
      </c>
    </row>
    <row r="2132" spans="2:18" x14ac:dyDescent="0.25">
      <c r="B2132" s="2" t="s">
        <v>10030</v>
      </c>
      <c r="C2132" t="s">
        <v>2143</v>
      </c>
      <c r="D2132" t="s">
        <v>17</v>
      </c>
      <c r="E2132" t="s">
        <v>8703</v>
      </c>
      <c r="G2132" t="s">
        <v>9642</v>
      </c>
      <c r="J2132" t="s">
        <v>6951</v>
      </c>
      <c r="L2132" t="s">
        <v>4363</v>
      </c>
      <c r="M2132" t="s">
        <v>3974</v>
      </c>
      <c r="O2132" t="s">
        <v>9999</v>
      </c>
      <c r="P2132">
        <v>48</v>
      </c>
      <c r="Q2132" t="s">
        <v>3030</v>
      </c>
      <c r="R2132" s="2" t="s">
        <v>4820</v>
      </c>
    </row>
    <row r="2133" spans="2:18" x14ac:dyDescent="0.25">
      <c r="B2133" s="2" t="s">
        <v>10030</v>
      </c>
      <c r="C2133" t="s">
        <v>2144</v>
      </c>
      <c r="D2133" t="s">
        <v>17</v>
      </c>
      <c r="E2133" t="s">
        <v>3030</v>
      </c>
      <c r="G2133" t="s">
        <v>3030</v>
      </c>
      <c r="J2133" t="s">
        <v>6952</v>
      </c>
      <c r="L2133" t="s">
        <v>3030</v>
      </c>
      <c r="M2133" t="s">
        <v>3030</v>
      </c>
      <c r="O2133" t="s">
        <v>3030</v>
      </c>
      <c r="P2133" t="s">
        <v>3030</v>
      </c>
      <c r="Q2133" t="s">
        <v>3030</v>
      </c>
      <c r="R2133" s="2" t="s">
        <v>4820</v>
      </c>
    </row>
    <row r="2134" spans="2:18" x14ac:dyDescent="0.25">
      <c r="B2134" s="2" t="s">
        <v>10030</v>
      </c>
      <c r="C2134" t="s">
        <v>2145</v>
      </c>
      <c r="D2134" t="s">
        <v>17</v>
      </c>
      <c r="E2134" t="s">
        <v>3030</v>
      </c>
      <c r="G2134" t="s">
        <v>3030</v>
      </c>
      <c r="J2134" t="s">
        <v>6953</v>
      </c>
      <c r="L2134" t="s">
        <v>3030</v>
      </c>
      <c r="M2134" t="s">
        <v>3030</v>
      </c>
      <c r="O2134" t="s">
        <v>3030</v>
      </c>
      <c r="P2134" t="s">
        <v>3030</v>
      </c>
      <c r="Q2134" t="s">
        <v>3030</v>
      </c>
      <c r="R2134" s="2" t="s">
        <v>4820</v>
      </c>
    </row>
    <row r="2135" spans="2:18" x14ac:dyDescent="0.25">
      <c r="B2135" s="2" t="s">
        <v>10030</v>
      </c>
      <c r="C2135" t="s">
        <v>2146</v>
      </c>
      <c r="D2135" t="s">
        <v>17</v>
      </c>
      <c r="E2135" t="s">
        <v>3030</v>
      </c>
      <c r="G2135" t="s">
        <v>3030</v>
      </c>
      <c r="J2135" t="s">
        <v>6954</v>
      </c>
      <c r="L2135" t="s">
        <v>3030</v>
      </c>
      <c r="M2135" t="s">
        <v>3030</v>
      </c>
      <c r="O2135" t="s">
        <v>3030</v>
      </c>
      <c r="P2135" t="s">
        <v>3030</v>
      </c>
      <c r="Q2135" t="s">
        <v>3030</v>
      </c>
      <c r="R2135" s="2" t="s">
        <v>4820</v>
      </c>
    </row>
    <row r="2136" spans="2:18" x14ac:dyDescent="0.25">
      <c r="B2136" s="2" t="s">
        <v>10030</v>
      </c>
      <c r="C2136" t="s">
        <v>2147</v>
      </c>
      <c r="D2136" t="s">
        <v>17</v>
      </c>
      <c r="E2136" t="s">
        <v>3030</v>
      </c>
      <c r="G2136" t="s">
        <v>3030</v>
      </c>
      <c r="J2136" t="s">
        <v>6955</v>
      </c>
      <c r="L2136" t="s">
        <v>3030</v>
      </c>
      <c r="M2136" t="s">
        <v>3030</v>
      </c>
      <c r="O2136" t="s">
        <v>3030</v>
      </c>
      <c r="P2136" t="s">
        <v>3030</v>
      </c>
      <c r="Q2136" t="s">
        <v>3030</v>
      </c>
      <c r="R2136" s="2" t="s">
        <v>4820</v>
      </c>
    </row>
    <row r="2137" spans="2:18" x14ac:dyDescent="0.25">
      <c r="B2137" s="2" t="s">
        <v>10030</v>
      </c>
      <c r="C2137" t="s">
        <v>2148</v>
      </c>
      <c r="D2137" t="s">
        <v>17</v>
      </c>
      <c r="E2137" t="s">
        <v>3030</v>
      </c>
      <c r="G2137" t="s">
        <v>3030</v>
      </c>
      <c r="J2137" t="s">
        <v>6956</v>
      </c>
      <c r="L2137" t="s">
        <v>4333</v>
      </c>
      <c r="M2137" t="s">
        <v>3975</v>
      </c>
      <c r="O2137" t="s">
        <v>9935</v>
      </c>
      <c r="P2137">
        <v>48</v>
      </c>
      <c r="Q2137" t="s">
        <v>4619</v>
      </c>
      <c r="R2137" s="2" t="s">
        <v>4820</v>
      </c>
    </row>
    <row r="2138" spans="2:18" x14ac:dyDescent="0.25">
      <c r="B2138" s="2" t="s">
        <v>10030</v>
      </c>
      <c r="C2138" t="s">
        <v>2149</v>
      </c>
      <c r="D2138" t="s">
        <v>17</v>
      </c>
      <c r="E2138" t="s">
        <v>8704</v>
      </c>
      <c r="G2138" t="s">
        <v>9643</v>
      </c>
      <c r="J2138" t="s">
        <v>6957</v>
      </c>
      <c r="L2138" t="s">
        <v>4363</v>
      </c>
      <c r="M2138" t="s">
        <v>3976</v>
      </c>
      <c r="O2138" t="s">
        <v>4363</v>
      </c>
      <c r="P2138">
        <v>48</v>
      </c>
      <c r="Q2138" t="s">
        <v>4759</v>
      </c>
      <c r="R2138" s="2" t="s">
        <v>4820</v>
      </c>
    </row>
    <row r="2139" spans="2:18" x14ac:dyDescent="0.25">
      <c r="B2139" s="2" t="s">
        <v>10030</v>
      </c>
      <c r="C2139" t="s">
        <v>2150</v>
      </c>
      <c r="D2139" t="s">
        <v>17</v>
      </c>
      <c r="E2139" t="s">
        <v>3030</v>
      </c>
      <c r="G2139" t="s">
        <v>3030</v>
      </c>
      <c r="J2139" t="s">
        <v>6958</v>
      </c>
      <c r="L2139" t="s">
        <v>3030</v>
      </c>
      <c r="M2139" t="s">
        <v>3030</v>
      </c>
      <c r="O2139" t="s">
        <v>3030</v>
      </c>
      <c r="P2139" t="s">
        <v>3030</v>
      </c>
      <c r="Q2139" t="s">
        <v>3030</v>
      </c>
      <c r="R2139" s="2" t="s">
        <v>4820</v>
      </c>
    </row>
    <row r="2140" spans="2:18" x14ac:dyDescent="0.25">
      <c r="B2140" s="2" t="s">
        <v>10030</v>
      </c>
      <c r="C2140" t="s">
        <v>2151</v>
      </c>
      <c r="D2140" t="s">
        <v>17</v>
      </c>
      <c r="E2140" t="s">
        <v>8705</v>
      </c>
      <c r="G2140" t="s">
        <v>9644</v>
      </c>
      <c r="J2140" t="s">
        <v>6959</v>
      </c>
      <c r="L2140" t="s">
        <v>4330</v>
      </c>
      <c r="M2140" t="s">
        <v>3977</v>
      </c>
      <c r="O2140" t="s">
        <v>4330</v>
      </c>
      <c r="P2140">
        <v>48</v>
      </c>
      <c r="Q2140" t="s">
        <v>4495</v>
      </c>
      <c r="R2140" s="2" t="s">
        <v>4820</v>
      </c>
    </row>
    <row r="2141" spans="2:18" x14ac:dyDescent="0.25">
      <c r="B2141" s="2" t="s">
        <v>10030</v>
      </c>
      <c r="C2141" t="s">
        <v>2152</v>
      </c>
      <c r="D2141" t="s">
        <v>17</v>
      </c>
      <c r="E2141" t="s">
        <v>3030</v>
      </c>
      <c r="G2141" t="s">
        <v>3030</v>
      </c>
      <c r="J2141" t="s">
        <v>6960</v>
      </c>
      <c r="L2141" t="s">
        <v>3030</v>
      </c>
      <c r="M2141" t="s">
        <v>3030</v>
      </c>
      <c r="O2141" t="s">
        <v>3030</v>
      </c>
      <c r="P2141" t="s">
        <v>3030</v>
      </c>
      <c r="Q2141" t="s">
        <v>3030</v>
      </c>
      <c r="R2141" s="2" t="s">
        <v>4820</v>
      </c>
    </row>
    <row r="2142" spans="2:18" x14ac:dyDescent="0.25">
      <c r="B2142" s="2" t="s">
        <v>10030</v>
      </c>
      <c r="C2142" t="s">
        <v>2153</v>
      </c>
      <c r="D2142" t="s">
        <v>17</v>
      </c>
      <c r="E2142" t="s">
        <v>3030</v>
      </c>
      <c r="G2142" t="s">
        <v>3030</v>
      </c>
      <c r="J2142" t="s">
        <v>6961</v>
      </c>
      <c r="L2142" t="s">
        <v>3030</v>
      </c>
      <c r="M2142" t="s">
        <v>3030</v>
      </c>
      <c r="O2142" t="s">
        <v>3030</v>
      </c>
      <c r="P2142" t="s">
        <v>3030</v>
      </c>
      <c r="Q2142" t="s">
        <v>3030</v>
      </c>
      <c r="R2142" s="2" t="s">
        <v>4820</v>
      </c>
    </row>
    <row r="2143" spans="2:18" x14ac:dyDescent="0.25">
      <c r="B2143" s="2" t="s">
        <v>10030</v>
      </c>
      <c r="C2143" t="s">
        <v>2154</v>
      </c>
      <c r="D2143" t="s">
        <v>17</v>
      </c>
      <c r="E2143" t="s">
        <v>3030</v>
      </c>
      <c r="G2143" t="s">
        <v>3030</v>
      </c>
      <c r="J2143" t="s">
        <v>6962</v>
      </c>
      <c r="L2143" t="s">
        <v>3030</v>
      </c>
      <c r="M2143" t="s">
        <v>3030</v>
      </c>
      <c r="O2143" t="s">
        <v>3030</v>
      </c>
      <c r="P2143" t="s">
        <v>3030</v>
      </c>
      <c r="Q2143" t="s">
        <v>3030</v>
      </c>
      <c r="R2143" s="2" t="s">
        <v>4820</v>
      </c>
    </row>
    <row r="2144" spans="2:18" x14ac:dyDescent="0.25">
      <c r="B2144" s="2" t="s">
        <v>10030</v>
      </c>
      <c r="C2144" t="s">
        <v>2155</v>
      </c>
      <c r="D2144" t="s">
        <v>17</v>
      </c>
      <c r="E2144" t="s">
        <v>3030</v>
      </c>
      <c r="G2144" t="s">
        <v>3030</v>
      </c>
      <c r="J2144" t="s">
        <v>6963</v>
      </c>
      <c r="L2144" t="s">
        <v>3030</v>
      </c>
      <c r="M2144" t="s">
        <v>3030</v>
      </c>
      <c r="O2144" t="s">
        <v>3030</v>
      </c>
      <c r="P2144" t="s">
        <v>3030</v>
      </c>
      <c r="Q2144" t="s">
        <v>3030</v>
      </c>
      <c r="R2144" s="2" t="s">
        <v>4820</v>
      </c>
    </row>
    <row r="2145" spans="2:18" x14ac:dyDescent="0.25">
      <c r="B2145" s="2" t="s">
        <v>10030</v>
      </c>
      <c r="C2145" t="s">
        <v>2156</v>
      </c>
      <c r="D2145" t="s">
        <v>17</v>
      </c>
      <c r="E2145" t="s">
        <v>3030</v>
      </c>
      <c r="G2145" t="s">
        <v>3030</v>
      </c>
      <c r="J2145" t="s">
        <v>6964</v>
      </c>
      <c r="L2145" t="s">
        <v>3030</v>
      </c>
      <c r="M2145" t="s">
        <v>3030</v>
      </c>
      <c r="O2145" t="s">
        <v>3030</v>
      </c>
      <c r="P2145" t="s">
        <v>3030</v>
      </c>
      <c r="Q2145" t="s">
        <v>3030</v>
      </c>
      <c r="R2145" s="2" t="s">
        <v>4820</v>
      </c>
    </row>
    <row r="2146" spans="2:18" x14ac:dyDescent="0.25">
      <c r="B2146" s="2" t="s">
        <v>10030</v>
      </c>
      <c r="C2146" t="s">
        <v>2157</v>
      </c>
      <c r="D2146" t="s">
        <v>17</v>
      </c>
      <c r="E2146" t="s">
        <v>3030</v>
      </c>
      <c r="G2146" t="s">
        <v>3030</v>
      </c>
      <c r="J2146" t="s">
        <v>6965</v>
      </c>
      <c r="L2146" t="s">
        <v>3030</v>
      </c>
      <c r="M2146" t="s">
        <v>3030</v>
      </c>
      <c r="O2146" t="s">
        <v>3030</v>
      </c>
      <c r="P2146" t="s">
        <v>3030</v>
      </c>
      <c r="Q2146" t="s">
        <v>3030</v>
      </c>
      <c r="R2146" s="2" t="s">
        <v>4820</v>
      </c>
    </row>
    <row r="2147" spans="2:18" x14ac:dyDescent="0.25">
      <c r="B2147" s="2" t="s">
        <v>10030</v>
      </c>
      <c r="C2147" t="s">
        <v>2158</v>
      </c>
      <c r="D2147" t="s">
        <v>17</v>
      </c>
      <c r="E2147" t="s">
        <v>3030</v>
      </c>
      <c r="G2147" t="s">
        <v>3030</v>
      </c>
      <c r="J2147" t="s">
        <v>6966</v>
      </c>
      <c r="L2147" t="s">
        <v>3030</v>
      </c>
      <c r="M2147" t="s">
        <v>3030</v>
      </c>
      <c r="O2147" t="s">
        <v>3030</v>
      </c>
      <c r="P2147" t="s">
        <v>3030</v>
      </c>
      <c r="Q2147" t="s">
        <v>3030</v>
      </c>
      <c r="R2147" s="2" t="s">
        <v>4820</v>
      </c>
    </row>
    <row r="2148" spans="2:18" x14ac:dyDescent="0.25">
      <c r="B2148" s="2" t="s">
        <v>10030</v>
      </c>
      <c r="C2148" t="s">
        <v>2159</v>
      </c>
      <c r="D2148" t="s">
        <v>17</v>
      </c>
      <c r="E2148" t="s">
        <v>8706</v>
      </c>
      <c r="G2148" t="s">
        <v>9645</v>
      </c>
      <c r="J2148" t="s">
        <v>6967</v>
      </c>
      <c r="L2148" t="s">
        <v>4333</v>
      </c>
      <c r="M2148" t="s">
        <v>3978</v>
      </c>
      <c r="O2148" t="s">
        <v>4333</v>
      </c>
      <c r="P2148">
        <v>48</v>
      </c>
      <c r="Q2148" t="s">
        <v>4570</v>
      </c>
      <c r="R2148" s="2" t="s">
        <v>4820</v>
      </c>
    </row>
    <row r="2149" spans="2:18" x14ac:dyDescent="0.25">
      <c r="B2149" s="2" t="s">
        <v>10030</v>
      </c>
      <c r="C2149" t="s">
        <v>2160</v>
      </c>
      <c r="D2149" t="s">
        <v>17</v>
      </c>
      <c r="E2149" t="s">
        <v>3030</v>
      </c>
      <c r="G2149" t="s">
        <v>3030</v>
      </c>
      <c r="J2149" t="s">
        <v>6968</v>
      </c>
      <c r="L2149" t="s">
        <v>3030</v>
      </c>
      <c r="M2149" t="s">
        <v>3030</v>
      </c>
      <c r="O2149" t="s">
        <v>3030</v>
      </c>
      <c r="P2149" t="s">
        <v>3030</v>
      </c>
      <c r="Q2149" t="s">
        <v>3030</v>
      </c>
      <c r="R2149" s="2" t="s">
        <v>4820</v>
      </c>
    </row>
    <row r="2150" spans="2:18" x14ac:dyDescent="0.25">
      <c r="B2150" s="2" t="s">
        <v>10030</v>
      </c>
      <c r="C2150" t="s">
        <v>2161</v>
      </c>
      <c r="D2150" t="s">
        <v>17</v>
      </c>
      <c r="E2150" t="s">
        <v>8707</v>
      </c>
      <c r="G2150" t="s">
        <v>9646</v>
      </c>
      <c r="J2150" t="s">
        <v>6969</v>
      </c>
      <c r="L2150" t="s">
        <v>4340</v>
      </c>
      <c r="M2150" t="s">
        <v>3046</v>
      </c>
      <c r="O2150" t="s">
        <v>4340</v>
      </c>
      <c r="P2150">
        <v>48</v>
      </c>
      <c r="Q2150" t="s">
        <v>4411</v>
      </c>
      <c r="R2150" s="2" t="s">
        <v>4820</v>
      </c>
    </row>
    <row r="2151" spans="2:18" x14ac:dyDescent="0.25">
      <c r="B2151" s="2" t="s">
        <v>10030</v>
      </c>
      <c r="C2151" t="s">
        <v>2162</v>
      </c>
      <c r="D2151" t="s">
        <v>17</v>
      </c>
      <c r="E2151" t="s">
        <v>7832</v>
      </c>
      <c r="G2151" t="s">
        <v>9647</v>
      </c>
      <c r="J2151" t="s">
        <v>6970</v>
      </c>
      <c r="L2151" t="s">
        <v>4340</v>
      </c>
      <c r="M2151" t="s">
        <v>3979</v>
      </c>
      <c r="O2151" t="s">
        <v>4341</v>
      </c>
      <c r="P2151">
        <v>48</v>
      </c>
      <c r="Q2151" t="s">
        <v>4488</v>
      </c>
      <c r="R2151" s="2" t="s">
        <v>4820</v>
      </c>
    </row>
    <row r="2152" spans="2:18" x14ac:dyDescent="0.25">
      <c r="B2152" s="2" t="s">
        <v>10030</v>
      </c>
      <c r="C2152" t="s">
        <v>2163</v>
      </c>
      <c r="D2152" t="s">
        <v>17</v>
      </c>
      <c r="E2152" t="s">
        <v>8708</v>
      </c>
      <c r="G2152" t="s">
        <v>9648</v>
      </c>
      <c r="J2152" t="s">
        <v>6971</v>
      </c>
      <c r="L2152" t="s">
        <v>4333</v>
      </c>
      <c r="M2152" t="s">
        <v>3980</v>
      </c>
      <c r="O2152" t="s">
        <v>4333</v>
      </c>
      <c r="P2152">
        <v>48</v>
      </c>
      <c r="Q2152" t="s">
        <v>4400</v>
      </c>
      <c r="R2152" s="2" t="s">
        <v>4820</v>
      </c>
    </row>
    <row r="2153" spans="2:18" x14ac:dyDescent="0.25">
      <c r="B2153" s="2" t="s">
        <v>10030</v>
      </c>
      <c r="C2153" t="s">
        <v>2164</v>
      </c>
      <c r="D2153" t="s">
        <v>17</v>
      </c>
      <c r="E2153" t="s">
        <v>3030</v>
      </c>
      <c r="G2153" t="s">
        <v>3030</v>
      </c>
      <c r="J2153" t="s">
        <v>6972</v>
      </c>
      <c r="L2153" t="s">
        <v>3030</v>
      </c>
      <c r="M2153" t="s">
        <v>3030</v>
      </c>
      <c r="O2153" t="s">
        <v>3030</v>
      </c>
      <c r="P2153" t="s">
        <v>3030</v>
      </c>
      <c r="Q2153" t="s">
        <v>3030</v>
      </c>
      <c r="R2153" s="2" t="s">
        <v>4820</v>
      </c>
    </row>
    <row r="2154" spans="2:18" x14ac:dyDescent="0.25">
      <c r="B2154" s="2" t="s">
        <v>10030</v>
      </c>
      <c r="C2154" t="s">
        <v>2165</v>
      </c>
      <c r="D2154" t="s">
        <v>17</v>
      </c>
      <c r="E2154" t="s">
        <v>8709</v>
      </c>
      <c r="G2154" t="s">
        <v>9649</v>
      </c>
      <c r="J2154" t="s">
        <v>6973</v>
      </c>
      <c r="L2154" t="s">
        <v>4340</v>
      </c>
      <c r="M2154" t="s">
        <v>3981</v>
      </c>
      <c r="O2154" t="s">
        <v>4340</v>
      </c>
      <c r="P2154">
        <v>48</v>
      </c>
      <c r="Q2154" t="s">
        <v>4422</v>
      </c>
      <c r="R2154" s="2" t="s">
        <v>4820</v>
      </c>
    </row>
    <row r="2155" spans="2:18" x14ac:dyDescent="0.25">
      <c r="B2155" s="2" t="s">
        <v>10030</v>
      </c>
      <c r="C2155" t="s">
        <v>2166</v>
      </c>
      <c r="D2155" t="s">
        <v>17</v>
      </c>
      <c r="E2155" t="s">
        <v>8710</v>
      </c>
      <c r="G2155" t="s">
        <v>3030</v>
      </c>
      <c r="J2155" t="s">
        <v>6974</v>
      </c>
      <c r="L2155" t="s">
        <v>4340</v>
      </c>
      <c r="M2155" t="s">
        <v>3982</v>
      </c>
      <c r="O2155" t="s">
        <v>4363</v>
      </c>
      <c r="P2155">
        <v>48</v>
      </c>
      <c r="Q2155" t="s">
        <v>4760</v>
      </c>
      <c r="R2155" s="2" t="s">
        <v>4820</v>
      </c>
    </row>
    <row r="2156" spans="2:18" x14ac:dyDescent="0.25">
      <c r="B2156" s="2" t="s">
        <v>10030</v>
      </c>
      <c r="C2156" t="s">
        <v>2167</v>
      </c>
      <c r="D2156" t="s">
        <v>17</v>
      </c>
      <c r="E2156" t="s">
        <v>3030</v>
      </c>
      <c r="G2156" t="s">
        <v>3030</v>
      </c>
      <c r="J2156" t="s">
        <v>6975</v>
      </c>
      <c r="L2156" t="s">
        <v>3030</v>
      </c>
      <c r="M2156" t="s">
        <v>3030</v>
      </c>
      <c r="O2156" t="s">
        <v>3030</v>
      </c>
      <c r="P2156" t="s">
        <v>3030</v>
      </c>
      <c r="Q2156" t="s">
        <v>3030</v>
      </c>
      <c r="R2156" s="2" t="s">
        <v>4820</v>
      </c>
    </row>
    <row r="2157" spans="2:18" x14ac:dyDescent="0.25">
      <c r="B2157" s="2" t="s">
        <v>10030</v>
      </c>
      <c r="C2157" t="s">
        <v>2168</v>
      </c>
      <c r="D2157" t="s">
        <v>17</v>
      </c>
      <c r="E2157" t="s">
        <v>8711</v>
      </c>
      <c r="G2157" t="s">
        <v>9650</v>
      </c>
      <c r="J2157" t="s">
        <v>6976</v>
      </c>
      <c r="L2157" t="s">
        <v>4340</v>
      </c>
      <c r="M2157" t="s">
        <v>3983</v>
      </c>
      <c r="O2157" t="s">
        <v>4345</v>
      </c>
      <c r="P2157">
        <v>48</v>
      </c>
      <c r="Q2157" t="s">
        <v>4432</v>
      </c>
      <c r="R2157" s="2" t="s">
        <v>4820</v>
      </c>
    </row>
    <row r="2158" spans="2:18" x14ac:dyDescent="0.25">
      <c r="B2158" s="2" t="s">
        <v>10030</v>
      </c>
      <c r="C2158" t="s">
        <v>2169</v>
      </c>
      <c r="D2158" t="s">
        <v>17</v>
      </c>
      <c r="E2158" t="s">
        <v>8712</v>
      </c>
      <c r="G2158" t="s">
        <v>9651</v>
      </c>
      <c r="J2158" t="s">
        <v>6977</v>
      </c>
      <c r="L2158" t="s">
        <v>4333</v>
      </c>
      <c r="M2158" t="s">
        <v>3984</v>
      </c>
      <c r="O2158" t="s">
        <v>4333</v>
      </c>
      <c r="P2158">
        <v>48</v>
      </c>
      <c r="Q2158" t="s">
        <v>4564</v>
      </c>
      <c r="R2158" s="2" t="s">
        <v>4820</v>
      </c>
    </row>
    <row r="2159" spans="2:18" x14ac:dyDescent="0.25">
      <c r="B2159" s="2" t="s">
        <v>10030</v>
      </c>
      <c r="C2159" t="s">
        <v>2170</v>
      </c>
      <c r="D2159" t="s">
        <v>17</v>
      </c>
      <c r="E2159" t="s">
        <v>3030</v>
      </c>
      <c r="G2159" t="s">
        <v>3030</v>
      </c>
      <c r="J2159" t="s">
        <v>6978</v>
      </c>
      <c r="L2159" t="s">
        <v>3030</v>
      </c>
      <c r="M2159" t="s">
        <v>3030</v>
      </c>
      <c r="O2159" t="s">
        <v>3030</v>
      </c>
      <c r="P2159" t="s">
        <v>3030</v>
      </c>
      <c r="Q2159" t="s">
        <v>3030</v>
      </c>
      <c r="R2159" s="2" t="s">
        <v>4820</v>
      </c>
    </row>
    <row r="2160" spans="2:18" x14ac:dyDescent="0.25">
      <c r="B2160" s="2" t="s">
        <v>10030</v>
      </c>
      <c r="C2160" t="s">
        <v>2171</v>
      </c>
      <c r="D2160" t="s">
        <v>17</v>
      </c>
      <c r="E2160" t="s">
        <v>3030</v>
      </c>
      <c r="G2160" t="s">
        <v>3030</v>
      </c>
      <c r="J2160" t="s">
        <v>6979</v>
      </c>
      <c r="L2160" t="s">
        <v>3030</v>
      </c>
      <c r="M2160" t="s">
        <v>3030</v>
      </c>
      <c r="O2160" t="s">
        <v>3030</v>
      </c>
      <c r="P2160" t="s">
        <v>3030</v>
      </c>
      <c r="Q2160" t="s">
        <v>3030</v>
      </c>
      <c r="R2160" s="2" t="s">
        <v>4820</v>
      </c>
    </row>
    <row r="2161" spans="2:18" x14ac:dyDescent="0.25">
      <c r="B2161" s="2" t="s">
        <v>10030</v>
      </c>
      <c r="C2161" t="s">
        <v>2172</v>
      </c>
      <c r="D2161" t="s">
        <v>17</v>
      </c>
      <c r="E2161" t="s">
        <v>3030</v>
      </c>
      <c r="G2161" t="s">
        <v>3030</v>
      </c>
      <c r="J2161" t="s">
        <v>6980</v>
      </c>
      <c r="L2161" t="s">
        <v>3030</v>
      </c>
      <c r="M2161" t="s">
        <v>3030</v>
      </c>
      <c r="O2161" t="s">
        <v>3030</v>
      </c>
      <c r="P2161" t="s">
        <v>3030</v>
      </c>
      <c r="Q2161" t="s">
        <v>3030</v>
      </c>
      <c r="R2161" s="2" t="s">
        <v>4820</v>
      </c>
    </row>
    <row r="2162" spans="2:18" x14ac:dyDescent="0.25">
      <c r="B2162" s="2" t="s">
        <v>10030</v>
      </c>
      <c r="C2162" t="s">
        <v>2173</v>
      </c>
      <c r="D2162" t="s">
        <v>17</v>
      </c>
      <c r="E2162" t="s">
        <v>3030</v>
      </c>
      <c r="G2162" t="s">
        <v>3030</v>
      </c>
      <c r="J2162" t="s">
        <v>6981</v>
      </c>
      <c r="L2162" t="s">
        <v>3030</v>
      </c>
      <c r="M2162" t="s">
        <v>3030</v>
      </c>
      <c r="O2162" t="s">
        <v>3030</v>
      </c>
      <c r="P2162" t="s">
        <v>3030</v>
      </c>
      <c r="Q2162" t="s">
        <v>3030</v>
      </c>
      <c r="R2162" s="2" t="s">
        <v>4820</v>
      </c>
    </row>
    <row r="2163" spans="2:18" x14ac:dyDescent="0.25">
      <c r="B2163" s="2" t="s">
        <v>10030</v>
      </c>
      <c r="C2163" t="s">
        <v>2174</v>
      </c>
      <c r="D2163" t="s">
        <v>17</v>
      </c>
      <c r="E2163" t="s">
        <v>3030</v>
      </c>
      <c r="G2163" t="s">
        <v>3030</v>
      </c>
      <c r="J2163" t="s">
        <v>6982</v>
      </c>
      <c r="L2163" t="s">
        <v>3030</v>
      </c>
      <c r="M2163" t="s">
        <v>3030</v>
      </c>
      <c r="O2163" t="s">
        <v>3030</v>
      </c>
      <c r="P2163" t="s">
        <v>3030</v>
      </c>
      <c r="Q2163" t="s">
        <v>3030</v>
      </c>
      <c r="R2163" s="2" t="s">
        <v>4820</v>
      </c>
    </row>
    <row r="2164" spans="2:18" x14ac:dyDescent="0.25">
      <c r="B2164" s="2" t="s">
        <v>10030</v>
      </c>
      <c r="C2164" t="s">
        <v>2175</v>
      </c>
      <c r="D2164" t="s">
        <v>17</v>
      </c>
      <c r="E2164" t="s">
        <v>3030</v>
      </c>
      <c r="G2164" t="s">
        <v>3030</v>
      </c>
      <c r="J2164" t="s">
        <v>6983</v>
      </c>
      <c r="L2164" t="s">
        <v>3030</v>
      </c>
      <c r="M2164" t="s">
        <v>3030</v>
      </c>
      <c r="O2164" t="s">
        <v>3030</v>
      </c>
      <c r="P2164" t="s">
        <v>3030</v>
      </c>
      <c r="Q2164" t="s">
        <v>3030</v>
      </c>
      <c r="R2164" s="2" t="s">
        <v>4820</v>
      </c>
    </row>
    <row r="2165" spans="2:18" x14ac:dyDescent="0.25">
      <c r="B2165" s="2" t="s">
        <v>10030</v>
      </c>
      <c r="C2165" t="s">
        <v>2176</v>
      </c>
      <c r="D2165" t="s">
        <v>17</v>
      </c>
      <c r="E2165" t="s">
        <v>8713</v>
      </c>
      <c r="G2165" t="s">
        <v>9652</v>
      </c>
      <c r="J2165" t="s">
        <v>6984</v>
      </c>
      <c r="L2165" t="s">
        <v>4340</v>
      </c>
      <c r="M2165" t="s">
        <v>3985</v>
      </c>
      <c r="O2165" t="s">
        <v>9929</v>
      </c>
      <c r="P2165">
        <v>48</v>
      </c>
      <c r="Q2165" t="s">
        <v>4607</v>
      </c>
      <c r="R2165" s="2" t="s">
        <v>4820</v>
      </c>
    </row>
    <row r="2166" spans="2:18" x14ac:dyDescent="0.25">
      <c r="B2166" s="2" t="s">
        <v>10030</v>
      </c>
      <c r="C2166" t="s">
        <v>2177</v>
      </c>
      <c r="D2166" t="s">
        <v>17</v>
      </c>
      <c r="E2166" t="s">
        <v>8714</v>
      </c>
      <c r="G2166" t="s">
        <v>3030</v>
      </c>
      <c r="J2166" t="s">
        <v>6985</v>
      </c>
      <c r="L2166" t="s">
        <v>4333</v>
      </c>
      <c r="M2166" t="s">
        <v>3986</v>
      </c>
      <c r="O2166" t="s">
        <v>9918</v>
      </c>
      <c r="P2166">
        <v>48</v>
      </c>
      <c r="Q2166" t="s">
        <v>4573</v>
      </c>
      <c r="R2166" s="2" t="s">
        <v>4820</v>
      </c>
    </row>
    <row r="2167" spans="2:18" x14ac:dyDescent="0.25">
      <c r="B2167" s="2" t="s">
        <v>10030</v>
      </c>
      <c r="C2167" t="s">
        <v>2178</v>
      </c>
      <c r="D2167" t="s">
        <v>17</v>
      </c>
      <c r="E2167" t="s">
        <v>3030</v>
      </c>
      <c r="G2167" t="s">
        <v>3030</v>
      </c>
      <c r="J2167" t="s">
        <v>6986</v>
      </c>
      <c r="L2167" t="s">
        <v>3030</v>
      </c>
      <c r="M2167" t="s">
        <v>3030</v>
      </c>
      <c r="O2167" t="s">
        <v>3030</v>
      </c>
      <c r="P2167" t="s">
        <v>3030</v>
      </c>
      <c r="Q2167" t="s">
        <v>3030</v>
      </c>
      <c r="R2167" s="2" t="s">
        <v>4820</v>
      </c>
    </row>
    <row r="2168" spans="2:18" x14ac:dyDescent="0.25">
      <c r="B2168" s="2" t="s">
        <v>10030</v>
      </c>
      <c r="C2168" t="s">
        <v>2179</v>
      </c>
      <c r="D2168" t="s">
        <v>17</v>
      </c>
      <c r="E2168" t="s">
        <v>3030</v>
      </c>
      <c r="G2168" t="s">
        <v>3030</v>
      </c>
      <c r="J2168" t="s">
        <v>6987</v>
      </c>
      <c r="L2168" t="s">
        <v>3030</v>
      </c>
      <c r="M2168" t="s">
        <v>3030</v>
      </c>
      <c r="O2168" t="s">
        <v>3030</v>
      </c>
      <c r="P2168" t="s">
        <v>3030</v>
      </c>
      <c r="Q2168" t="s">
        <v>3030</v>
      </c>
      <c r="R2168" s="2" t="s">
        <v>4820</v>
      </c>
    </row>
    <row r="2169" spans="2:18" x14ac:dyDescent="0.25">
      <c r="B2169" s="2" t="s">
        <v>10030</v>
      </c>
      <c r="C2169" t="s">
        <v>2180</v>
      </c>
      <c r="D2169" t="s">
        <v>17</v>
      </c>
      <c r="E2169" t="s">
        <v>8715</v>
      </c>
      <c r="G2169" t="s">
        <v>9653</v>
      </c>
      <c r="J2169" t="s">
        <v>6988</v>
      </c>
      <c r="L2169" t="s">
        <v>4340</v>
      </c>
      <c r="M2169" t="s">
        <v>3987</v>
      </c>
      <c r="O2169" t="s">
        <v>4340</v>
      </c>
      <c r="P2169">
        <v>48</v>
      </c>
      <c r="Q2169" t="s">
        <v>4506</v>
      </c>
      <c r="R2169" s="2" t="s">
        <v>4820</v>
      </c>
    </row>
    <row r="2170" spans="2:18" x14ac:dyDescent="0.25">
      <c r="B2170" s="2" t="s">
        <v>10030</v>
      </c>
      <c r="C2170" t="s">
        <v>2181</v>
      </c>
      <c r="D2170" t="s">
        <v>17</v>
      </c>
      <c r="E2170" t="s">
        <v>3030</v>
      </c>
      <c r="G2170" t="s">
        <v>3030</v>
      </c>
      <c r="J2170" t="s">
        <v>6989</v>
      </c>
      <c r="L2170" t="s">
        <v>4330</v>
      </c>
      <c r="M2170" t="s">
        <v>3030</v>
      </c>
      <c r="O2170" t="s">
        <v>3030</v>
      </c>
      <c r="P2170" t="s">
        <v>3030</v>
      </c>
      <c r="Q2170" t="s">
        <v>3030</v>
      </c>
      <c r="R2170" s="2" t="s">
        <v>4820</v>
      </c>
    </row>
    <row r="2171" spans="2:18" x14ac:dyDescent="0.25">
      <c r="B2171" s="2" t="s">
        <v>10030</v>
      </c>
      <c r="C2171" t="s">
        <v>2182</v>
      </c>
      <c r="D2171" t="s">
        <v>17</v>
      </c>
      <c r="E2171" t="s">
        <v>3030</v>
      </c>
      <c r="G2171" t="s">
        <v>3030</v>
      </c>
      <c r="J2171" t="s">
        <v>6990</v>
      </c>
      <c r="L2171" t="s">
        <v>3030</v>
      </c>
      <c r="M2171" t="s">
        <v>3030</v>
      </c>
      <c r="O2171" t="s">
        <v>3030</v>
      </c>
      <c r="P2171" t="s">
        <v>3030</v>
      </c>
      <c r="Q2171" t="s">
        <v>3030</v>
      </c>
      <c r="R2171" s="2" t="s">
        <v>4820</v>
      </c>
    </row>
    <row r="2172" spans="2:18" x14ac:dyDescent="0.25">
      <c r="B2172" s="2" t="s">
        <v>10030</v>
      </c>
      <c r="C2172" t="s">
        <v>2183</v>
      </c>
      <c r="D2172" t="s">
        <v>17</v>
      </c>
      <c r="E2172" t="s">
        <v>8716</v>
      </c>
      <c r="G2172" t="s">
        <v>9654</v>
      </c>
      <c r="J2172" t="s">
        <v>6991</v>
      </c>
      <c r="L2172" t="s">
        <v>4333</v>
      </c>
      <c r="M2172" t="s">
        <v>3988</v>
      </c>
      <c r="O2172" t="s">
        <v>4379</v>
      </c>
      <c r="P2172">
        <v>48</v>
      </c>
      <c r="Q2172" t="s">
        <v>4744</v>
      </c>
      <c r="R2172" s="2" t="s">
        <v>4820</v>
      </c>
    </row>
    <row r="2173" spans="2:18" x14ac:dyDescent="0.25">
      <c r="B2173" s="2" t="s">
        <v>10030</v>
      </c>
      <c r="C2173" t="s">
        <v>2184</v>
      </c>
      <c r="D2173" t="s">
        <v>17</v>
      </c>
      <c r="E2173" t="s">
        <v>3030</v>
      </c>
      <c r="G2173" t="s">
        <v>3030</v>
      </c>
      <c r="J2173" t="s">
        <v>6992</v>
      </c>
      <c r="L2173" t="s">
        <v>3030</v>
      </c>
      <c r="M2173" t="s">
        <v>3030</v>
      </c>
      <c r="O2173" t="s">
        <v>3030</v>
      </c>
      <c r="P2173" t="s">
        <v>3030</v>
      </c>
      <c r="Q2173" t="s">
        <v>3030</v>
      </c>
      <c r="R2173" s="2" t="s">
        <v>4820</v>
      </c>
    </row>
    <row r="2174" spans="2:18" x14ac:dyDescent="0.25">
      <c r="B2174" s="2" t="s">
        <v>10030</v>
      </c>
      <c r="C2174" t="s">
        <v>2185</v>
      </c>
      <c r="D2174" t="s">
        <v>17</v>
      </c>
      <c r="E2174" t="s">
        <v>3030</v>
      </c>
      <c r="G2174" t="s">
        <v>3030</v>
      </c>
      <c r="J2174" t="s">
        <v>6993</v>
      </c>
      <c r="L2174" t="s">
        <v>4340</v>
      </c>
      <c r="M2174" t="s">
        <v>3030</v>
      </c>
      <c r="O2174" t="s">
        <v>3030</v>
      </c>
      <c r="P2174" t="s">
        <v>3030</v>
      </c>
      <c r="Q2174" t="s">
        <v>3030</v>
      </c>
      <c r="R2174" s="2" t="s">
        <v>4820</v>
      </c>
    </row>
    <row r="2175" spans="2:18" x14ac:dyDescent="0.25">
      <c r="B2175" s="2" t="s">
        <v>10030</v>
      </c>
      <c r="C2175" t="s">
        <v>2186</v>
      </c>
      <c r="D2175" t="s">
        <v>17</v>
      </c>
      <c r="E2175" t="s">
        <v>3030</v>
      </c>
      <c r="G2175" t="s">
        <v>3030</v>
      </c>
      <c r="J2175" t="s">
        <v>6994</v>
      </c>
      <c r="L2175" t="s">
        <v>3030</v>
      </c>
      <c r="M2175" t="s">
        <v>3030</v>
      </c>
      <c r="O2175" t="s">
        <v>3030</v>
      </c>
      <c r="P2175" t="s">
        <v>3030</v>
      </c>
      <c r="Q2175" t="s">
        <v>3030</v>
      </c>
      <c r="R2175" s="2" t="s">
        <v>4820</v>
      </c>
    </row>
    <row r="2176" spans="2:18" x14ac:dyDescent="0.25">
      <c r="B2176" s="2" t="s">
        <v>10030</v>
      </c>
      <c r="C2176" t="s">
        <v>2187</v>
      </c>
      <c r="D2176" t="s">
        <v>17</v>
      </c>
      <c r="E2176" t="s">
        <v>3030</v>
      </c>
      <c r="G2176" t="s">
        <v>3030</v>
      </c>
      <c r="J2176" t="s">
        <v>6995</v>
      </c>
      <c r="L2176" t="s">
        <v>3030</v>
      </c>
      <c r="M2176" t="s">
        <v>3030</v>
      </c>
      <c r="O2176" t="s">
        <v>3030</v>
      </c>
      <c r="P2176" t="s">
        <v>3030</v>
      </c>
      <c r="Q2176" t="s">
        <v>3030</v>
      </c>
      <c r="R2176" s="2" t="s">
        <v>4820</v>
      </c>
    </row>
    <row r="2177" spans="2:18" x14ac:dyDescent="0.25">
      <c r="B2177" s="2" t="s">
        <v>10030</v>
      </c>
      <c r="C2177" t="s">
        <v>2188</v>
      </c>
      <c r="D2177" t="s">
        <v>17</v>
      </c>
      <c r="E2177" t="s">
        <v>8717</v>
      </c>
      <c r="G2177" t="s">
        <v>3030</v>
      </c>
      <c r="J2177" t="s">
        <v>6996</v>
      </c>
      <c r="L2177" t="s">
        <v>4340</v>
      </c>
      <c r="M2177" t="s">
        <v>3989</v>
      </c>
      <c r="O2177" t="s">
        <v>9882</v>
      </c>
      <c r="P2177">
        <v>48</v>
      </c>
      <c r="Q2177" t="s">
        <v>4419</v>
      </c>
      <c r="R2177" s="2" t="s">
        <v>4820</v>
      </c>
    </row>
    <row r="2178" spans="2:18" x14ac:dyDescent="0.25">
      <c r="B2178" s="2" t="s">
        <v>10030</v>
      </c>
      <c r="C2178" t="s">
        <v>2189</v>
      </c>
      <c r="D2178" t="s">
        <v>17</v>
      </c>
      <c r="E2178" t="s">
        <v>3030</v>
      </c>
      <c r="G2178" t="s">
        <v>3030</v>
      </c>
      <c r="J2178" t="s">
        <v>6997</v>
      </c>
      <c r="L2178" t="s">
        <v>3030</v>
      </c>
      <c r="M2178" t="s">
        <v>3030</v>
      </c>
      <c r="O2178" t="s">
        <v>3030</v>
      </c>
      <c r="P2178" t="s">
        <v>3030</v>
      </c>
      <c r="Q2178" t="s">
        <v>3030</v>
      </c>
      <c r="R2178" s="2" t="s">
        <v>4820</v>
      </c>
    </row>
    <row r="2179" spans="2:18" x14ac:dyDescent="0.25">
      <c r="B2179" s="2" t="s">
        <v>10030</v>
      </c>
      <c r="C2179" t="s">
        <v>2190</v>
      </c>
      <c r="D2179" t="s">
        <v>17</v>
      </c>
      <c r="E2179" t="s">
        <v>8718</v>
      </c>
      <c r="G2179" t="s">
        <v>9655</v>
      </c>
      <c r="J2179" t="s">
        <v>6998</v>
      </c>
      <c r="L2179" t="s">
        <v>4333</v>
      </c>
      <c r="M2179" t="s">
        <v>3990</v>
      </c>
      <c r="O2179" t="s">
        <v>4338</v>
      </c>
      <c r="P2179">
        <v>48</v>
      </c>
      <c r="Q2179" t="s">
        <v>4521</v>
      </c>
      <c r="R2179" s="2" t="s">
        <v>4820</v>
      </c>
    </row>
    <row r="2180" spans="2:18" x14ac:dyDescent="0.25">
      <c r="B2180" s="2" t="s">
        <v>10030</v>
      </c>
      <c r="C2180" t="s">
        <v>2191</v>
      </c>
      <c r="D2180" t="s">
        <v>17</v>
      </c>
      <c r="E2180" t="s">
        <v>3030</v>
      </c>
      <c r="G2180" t="s">
        <v>3030</v>
      </c>
      <c r="J2180" t="s">
        <v>6999</v>
      </c>
      <c r="L2180" t="s">
        <v>3030</v>
      </c>
      <c r="M2180" t="s">
        <v>3030</v>
      </c>
      <c r="O2180" t="s">
        <v>3030</v>
      </c>
      <c r="P2180" t="s">
        <v>3030</v>
      </c>
      <c r="Q2180" t="s">
        <v>3030</v>
      </c>
      <c r="R2180" s="2" t="s">
        <v>4820</v>
      </c>
    </row>
    <row r="2181" spans="2:18" x14ac:dyDescent="0.25">
      <c r="B2181" s="2" t="s">
        <v>10030</v>
      </c>
      <c r="C2181" t="s">
        <v>2192</v>
      </c>
      <c r="D2181" t="s">
        <v>17</v>
      </c>
      <c r="E2181" t="s">
        <v>8719</v>
      </c>
      <c r="G2181" t="s">
        <v>9422</v>
      </c>
      <c r="J2181" t="s">
        <v>7000</v>
      </c>
      <c r="L2181" t="s">
        <v>4330</v>
      </c>
      <c r="M2181" t="s">
        <v>3660</v>
      </c>
      <c r="O2181" t="s">
        <v>4349</v>
      </c>
      <c r="P2181">
        <v>48</v>
      </c>
      <c r="Q2181" t="s">
        <v>4578</v>
      </c>
      <c r="R2181" s="2" t="s">
        <v>4820</v>
      </c>
    </row>
    <row r="2182" spans="2:18" x14ac:dyDescent="0.25">
      <c r="B2182" s="2" t="s">
        <v>10030</v>
      </c>
      <c r="C2182" t="s">
        <v>2193</v>
      </c>
      <c r="D2182" t="s">
        <v>17</v>
      </c>
      <c r="E2182" t="s">
        <v>3030</v>
      </c>
      <c r="G2182" t="s">
        <v>3030</v>
      </c>
      <c r="J2182" t="s">
        <v>7001</v>
      </c>
      <c r="L2182" t="s">
        <v>3030</v>
      </c>
      <c r="M2182" t="s">
        <v>3030</v>
      </c>
      <c r="O2182" t="s">
        <v>3030</v>
      </c>
      <c r="P2182" t="s">
        <v>3030</v>
      </c>
      <c r="Q2182" t="s">
        <v>3030</v>
      </c>
      <c r="R2182" s="2" t="s">
        <v>4820</v>
      </c>
    </row>
    <row r="2183" spans="2:18" x14ac:dyDescent="0.25">
      <c r="B2183" s="2" t="s">
        <v>10030</v>
      </c>
      <c r="C2183" t="s">
        <v>2194</v>
      </c>
      <c r="D2183" t="s">
        <v>17</v>
      </c>
      <c r="E2183" t="s">
        <v>8720</v>
      </c>
      <c r="G2183" t="s">
        <v>9656</v>
      </c>
      <c r="J2183" t="s">
        <v>7002</v>
      </c>
      <c r="L2183" t="s">
        <v>4340</v>
      </c>
      <c r="M2183" t="s">
        <v>3991</v>
      </c>
      <c r="O2183" t="s">
        <v>4358</v>
      </c>
      <c r="P2183">
        <v>48</v>
      </c>
      <c r="Q2183" t="s">
        <v>4761</v>
      </c>
      <c r="R2183" s="2" t="s">
        <v>4820</v>
      </c>
    </row>
    <row r="2184" spans="2:18" x14ac:dyDescent="0.25">
      <c r="B2184" s="2" t="s">
        <v>10030</v>
      </c>
      <c r="C2184" t="s">
        <v>2195</v>
      </c>
      <c r="D2184" t="s">
        <v>17</v>
      </c>
      <c r="E2184" t="s">
        <v>3030</v>
      </c>
      <c r="G2184" t="s">
        <v>3030</v>
      </c>
      <c r="J2184" t="s">
        <v>7003</v>
      </c>
      <c r="L2184" t="s">
        <v>3030</v>
      </c>
      <c r="M2184" t="s">
        <v>3030</v>
      </c>
      <c r="O2184" t="s">
        <v>3030</v>
      </c>
      <c r="P2184" t="s">
        <v>3030</v>
      </c>
      <c r="Q2184" t="s">
        <v>3030</v>
      </c>
      <c r="R2184" s="2" t="s">
        <v>4820</v>
      </c>
    </row>
    <row r="2185" spans="2:18" x14ac:dyDescent="0.25">
      <c r="B2185" s="2" t="s">
        <v>10030</v>
      </c>
      <c r="C2185" t="s">
        <v>2196</v>
      </c>
      <c r="D2185" t="s">
        <v>17</v>
      </c>
      <c r="E2185" t="s">
        <v>8721</v>
      </c>
      <c r="G2185" t="s">
        <v>9657</v>
      </c>
      <c r="J2185" t="s">
        <v>7004</v>
      </c>
      <c r="L2185" t="s">
        <v>4340</v>
      </c>
      <c r="M2185" t="s">
        <v>3992</v>
      </c>
      <c r="O2185" t="s">
        <v>10000</v>
      </c>
      <c r="P2185">
        <v>4</v>
      </c>
      <c r="Q2185" t="s">
        <v>4762</v>
      </c>
      <c r="R2185" s="2" t="s">
        <v>4820</v>
      </c>
    </row>
    <row r="2186" spans="2:18" x14ac:dyDescent="0.25">
      <c r="B2186" s="2" t="s">
        <v>10030</v>
      </c>
      <c r="C2186" t="s">
        <v>2197</v>
      </c>
      <c r="D2186" t="s">
        <v>17</v>
      </c>
      <c r="E2186" t="s">
        <v>3030</v>
      </c>
      <c r="G2186" t="s">
        <v>3030</v>
      </c>
      <c r="J2186" t="s">
        <v>7005</v>
      </c>
      <c r="L2186" t="s">
        <v>3030</v>
      </c>
      <c r="M2186" t="s">
        <v>3030</v>
      </c>
      <c r="O2186" t="s">
        <v>3030</v>
      </c>
      <c r="P2186" t="s">
        <v>3030</v>
      </c>
      <c r="Q2186" t="s">
        <v>3030</v>
      </c>
      <c r="R2186" s="2" t="s">
        <v>4820</v>
      </c>
    </row>
    <row r="2187" spans="2:18" x14ac:dyDescent="0.25">
      <c r="B2187" s="2" t="s">
        <v>10030</v>
      </c>
      <c r="C2187" t="s">
        <v>2198</v>
      </c>
      <c r="D2187" t="s">
        <v>17</v>
      </c>
      <c r="E2187" t="s">
        <v>8722</v>
      </c>
      <c r="G2187" t="s">
        <v>9658</v>
      </c>
      <c r="J2187" t="s">
        <v>7006</v>
      </c>
      <c r="L2187" t="s">
        <v>4333</v>
      </c>
      <c r="M2187" t="s">
        <v>3993</v>
      </c>
      <c r="O2187" t="s">
        <v>4333</v>
      </c>
      <c r="P2187">
        <v>48</v>
      </c>
      <c r="Q2187" t="s">
        <v>4435</v>
      </c>
      <c r="R2187" s="2" t="s">
        <v>4820</v>
      </c>
    </row>
    <row r="2188" spans="2:18" x14ac:dyDescent="0.25">
      <c r="B2188" s="2" t="s">
        <v>10030</v>
      </c>
      <c r="C2188" t="s">
        <v>2199</v>
      </c>
      <c r="D2188" t="s">
        <v>17</v>
      </c>
      <c r="E2188" t="s">
        <v>3030</v>
      </c>
      <c r="G2188" t="s">
        <v>3030</v>
      </c>
      <c r="J2188" t="s">
        <v>7007</v>
      </c>
      <c r="L2188" t="s">
        <v>3030</v>
      </c>
      <c r="M2188" t="s">
        <v>3030</v>
      </c>
      <c r="O2188" t="s">
        <v>3030</v>
      </c>
      <c r="P2188" t="s">
        <v>3030</v>
      </c>
      <c r="Q2188" t="s">
        <v>3030</v>
      </c>
      <c r="R2188" s="2" t="s">
        <v>4820</v>
      </c>
    </row>
    <row r="2189" spans="2:18" x14ac:dyDescent="0.25">
      <c r="B2189" s="2" t="s">
        <v>10030</v>
      </c>
      <c r="C2189" t="s">
        <v>2200</v>
      </c>
      <c r="D2189" t="s">
        <v>17</v>
      </c>
      <c r="E2189" t="s">
        <v>3030</v>
      </c>
      <c r="G2189" t="s">
        <v>3030</v>
      </c>
      <c r="J2189" t="s">
        <v>7008</v>
      </c>
      <c r="L2189" t="s">
        <v>3030</v>
      </c>
      <c r="M2189" t="s">
        <v>3030</v>
      </c>
      <c r="O2189" t="s">
        <v>3030</v>
      </c>
      <c r="P2189" t="s">
        <v>3030</v>
      </c>
      <c r="Q2189" t="s">
        <v>3030</v>
      </c>
      <c r="R2189" s="2" t="s">
        <v>4820</v>
      </c>
    </row>
    <row r="2190" spans="2:18" x14ac:dyDescent="0.25">
      <c r="B2190" s="2" t="s">
        <v>10030</v>
      </c>
      <c r="C2190" t="s">
        <v>2201</v>
      </c>
      <c r="D2190" t="s">
        <v>17</v>
      </c>
      <c r="E2190" t="s">
        <v>8723</v>
      </c>
      <c r="G2190" t="s">
        <v>9659</v>
      </c>
      <c r="J2190" t="s">
        <v>7009</v>
      </c>
      <c r="L2190" t="s">
        <v>4340</v>
      </c>
      <c r="M2190" t="s">
        <v>3994</v>
      </c>
      <c r="O2190" t="s">
        <v>4377</v>
      </c>
      <c r="P2190">
        <v>48</v>
      </c>
      <c r="Q2190" t="s">
        <v>4588</v>
      </c>
      <c r="R2190" s="2" t="s">
        <v>4820</v>
      </c>
    </row>
    <row r="2191" spans="2:18" x14ac:dyDescent="0.25">
      <c r="B2191" s="2" t="s">
        <v>10030</v>
      </c>
      <c r="C2191" t="s">
        <v>2202</v>
      </c>
      <c r="D2191" t="s">
        <v>17</v>
      </c>
      <c r="E2191" t="s">
        <v>8724</v>
      </c>
      <c r="G2191" t="s">
        <v>3030</v>
      </c>
      <c r="J2191" t="s">
        <v>7010</v>
      </c>
      <c r="L2191" t="s">
        <v>4333</v>
      </c>
      <c r="M2191" t="s">
        <v>3995</v>
      </c>
      <c r="O2191" t="s">
        <v>4342</v>
      </c>
      <c r="P2191">
        <v>48</v>
      </c>
      <c r="Q2191" t="s">
        <v>4763</v>
      </c>
      <c r="R2191" s="2" t="s">
        <v>4820</v>
      </c>
    </row>
    <row r="2192" spans="2:18" x14ac:dyDescent="0.25">
      <c r="B2192" s="2" t="s">
        <v>10030</v>
      </c>
      <c r="C2192" t="s">
        <v>2203</v>
      </c>
      <c r="D2192" t="s">
        <v>17</v>
      </c>
      <c r="E2192" t="s">
        <v>8725</v>
      </c>
      <c r="G2192" t="s">
        <v>3030</v>
      </c>
      <c r="J2192" t="s">
        <v>7011</v>
      </c>
      <c r="L2192" t="s">
        <v>4340</v>
      </c>
      <c r="M2192" t="s">
        <v>3996</v>
      </c>
      <c r="O2192" t="s">
        <v>4340</v>
      </c>
      <c r="P2192">
        <v>48</v>
      </c>
      <c r="Q2192" t="s">
        <v>4418</v>
      </c>
      <c r="R2192" s="2" t="s">
        <v>4820</v>
      </c>
    </row>
    <row r="2193" spans="2:18" x14ac:dyDescent="0.25">
      <c r="B2193" s="2" t="s">
        <v>10030</v>
      </c>
      <c r="C2193" t="s">
        <v>2204</v>
      </c>
      <c r="D2193" t="s">
        <v>17</v>
      </c>
      <c r="E2193" t="s">
        <v>3030</v>
      </c>
      <c r="G2193" t="s">
        <v>3030</v>
      </c>
      <c r="J2193" t="s">
        <v>7012</v>
      </c>
      <c r="L2193" t="s">
        <v>3030</v>
      </c>
      <c r="M2193" t="s">
        <v>3030</v>
      </c>
      <c r="O2193" t="s">
        <v>3030</v>
      </c>
      <c r="P2193" t="s">
        <v>3030</v>
      </c>
      <c r="Q2193" t="s">
        <v>3030</v>
      </c>
      <c r="R2193" s="2" t="s">
        <v>4820</v>
      </c>
    </row>
    <row r="2194" spans="2:18" x14ac:dyDescent="0.25">
      <c r="B2194" s="2" t="s">
        <v>10030</v>
      </c>
      <c r="C2194" t="s">
        <v>2205</v>
      </c>
      <c r="D2194" t="s">
        <v>17</v>
      </c>
      <c r="E2194" t="s">
        <v>8726</v>
      </c>
      <c r="G2194" t="s">
        <v>9660</v>
      </c>
      <c r="J2194" t="s">
        <v>7013</v>
      </c>
      <c r="L2194" t="s">
        <v>4333</v>
      </c>
      <c r="M2194" t="s">
        <v>3997</v>
      </c>
      <c r="O2194" t="s">
        <v>9924</v>
      </c>
      <c r="P2194">
        <v>48</v>
      </c>
      <c r="Q2194" t="s">
        <v>4582</v>
      </c>
      <c r="R2194" s="2" t="s">
        <v>4820</v>
      </c>
    </row>
    <row r="2195" spans="2:18" x14ac:dyDescent="0.25">
      <c r="B2195" s="2" t="s">
        <v>10030</v>
      </c>
      <c r="C2195" t="s">
        <v>2206</v>
      </c>
      <c r="D2195" t="s">
        <v>17</v>
      </c>
      <c r="E2195" t="s">
        <v>8727</v>
      </c>
      <c r="G2195" t="s">
        <v>3030</v>
      </c>
      <c r="J2195" t="s">
        <v>7014</v>
      </c>
      <c r="L2195" t="s">
        <v>4340</v>
      </c>
      <c r="M2195" t="s">
        <v>3998</v>
      </c>
      <c r="O2195" t="s">
        <v>4381</v>
      </c>
      <c r="P2195">
        <v>48</v>
      </c>
      <c r="Q2195" t="s">
        <v>4662</v>
      </c>
      <c r="R2195" s="2" t="s">
        <v>4820</v>
      </c>
    </row>
    <row r="2196" spans="2:18" x14ac:dyDescent="0.25">
      <c r="B2196" s="2" t="s">
        <v>10030</v>
      </c>
      <c r="C2196" t="s">
        <v>2207</v>
      </c>
      <c r="D2196" t="s">
        <v>17</v>
      </c>
      <c r="E2196" t="s">
        <v>8728</v>
      </c>
      <c r="G2196" t="s">
        <v>9661</v>
      </c>
      <c r="J2196" t="s">
        <v>7015</v>
      </c>
      <c r="L2196" t="s">
        <v>4340</v>
      </c>
      <c r="M2196" t="s">
        <v>3999</v>
      </c>
      <c r="O2196" t="s">
        <v>4356</v>
      </c>
      <c r="P2196">
        <v>48</v>
      </c>
      <c r="Q2196" t="s">
        <v>4599</v>
      </c>
      <c r="R2196" s="2" t="s">
        <v>4820</v>
      </c>
    </row>
    <row r="2197" spans="2:18" x14ac:dyDescent="0.25">
      <c r="B2197" s="2" t="s">
        <v>10030</v>
      </c>
      <c r="C2197" t="s">
        <v>2208</v>
      </c>
      <c r="D2197" t="s">
        <v>17</v>
      </c>
      <c r="E2197" t="s">
        <v>3030</v>
      </c>
      <c r="G2197" t="s">
        <v>3030</v>
      </c>
      <c r="J2197" t="s">
        <v>7016</v>
      </c>
      <c r="L2197" t="s">
        <v>3030</v>
      </c>
      <c r="M2197" t="s">
        <v>3030</v>
      </c>
      <c r="O2197" t="s">
        <v>3030</v>
      </c>
      <c r="P2197" t="s">
        <v>3030</v>
      </c>
      <c r="Q2197" t="s">
        <v>3030</v>
      </c>
      <c r="R2197" s="2" t="s">
        <v>4820</v>
      </c>
    </row>
    <row r="2198" spans="2:18" x14ac:dyDescent="0.25">
      <c r="B2198" s="2" t="s">
        <v>10030</v>
      </c>
      <c r="C2198" t="s">
        <v>2209</v>
      </c>
      <c r="D2198" t="s">
        <v>17</v>
      </c>
      <c r="E2198" t="s">
        <v>3030</v>
      </c>
      <c r="G2198" t="s">
        <v>3030</v>
      </c>
      <c r="J2198" t="s">
        <v>7017</v>
      </c>
      <c r="L2198" t="s">
        <v>3030</v>
      </c>
      <c r="M2198" t="s">
        <v>3030</v>
      </c>
      <c r="O2198" t="s">
        <v>3030</v>
      </c>
      <c r="P2198" t="s">
        <v>3030</v>
      </c>
      <c r="Q2198" t="s">
        <v>3030</v>
      </c>
      <c r="R2198" s="2" t="s">
        <v>4820</v>
      </c>
    </row>
    <row r="2199" spans="2:18" x14ac:dyDescent="0.25">
      <c r="B2199" s="2" t="s">
        <v>10030</v>
      </c>
      <c r="C2199" t="s">
        <v>2210</v>
      </c>
      <c r="D2199" t="s">
        <v>17</v>
      </c>
      <c r="E2199" t="s">
        <v>8729</v>
      </c>
      <c r="G2199" t="s">
        <v>9662</v>
      </c>
      <c r="J2199" t="s">
        <v>7018</v>
      </c>
      <c r="L2199" t="s">
        <v>4340</v>
      </c>
      <c r="M2199" t="s">
        <v>4000</v>
      </c>
      <c r="O2199" t="s">
        <v>10001</v>
      </c>
      <c r="P2199">
        <v>48</v>
      </c>
      <c r="Q2199" t="s">
        <v>4764</v>
      </c>
      <c r="R2199" s="2" t="s">
        <v>4820</v>
      </c>
    </row>
    <row r="2200" spans="2:18" x14ac:dyDescent="0.25">
      <c r="B2200" s="2" t="s">
        <v>10030</v>
      </c>
      <c r="C2200" t="s">
        <v>2211</v>
      </c>
      <c r="D2200" t="s">
        <v>17</v>
      </c>
      <c r="E2200" t="s">
        <v>8730</v>
      </c>
      <c r="G2200" t="s">
        <v>3030</v>
      </c>
      <c r="J2200" t="s">
        <v>7019</v>
      </c>
      <c r="L2200" t="s">
        <v>4363</v>
      </c>
      <c r="M2200" t="s">
        <v>4001</v>
      </c>
      <c r="O2200" t="s">
        <v>9994</v>
      </c>
      <c r="P2200">
        <v>48</v>
      </c>
      <c r="Q2200" t="s">
        <v>4748</v>
      </c>
      <c r="R2200" s="2" t="s">
        <v>4820</v>
      </c>
    </row>
    <row r="2201" spans="2:18" x14ac:dyDescent="0.25">
      <c r="B2201" s="2" t="s">
        <v>10030</v>
      </c>
      <c r="C2201" t="s">
        <v>2212</v>
      </c>
      <c r="D2201" t="s">
        <v>17</v>
      </c>
      <c r="E2201" t="s">
        <v>3030</v>
      </c>
      <c r="G2201" t="s">
        <v>3030</v>
      </c>
      <c r="J2201" t="s">
        <v>7020</v>
      </c>
      <c r="L2201" t="s">
        <v>3030</v>
      </c>
      <c r="M2201" t="s">
        <v>3030</v>
      </c>
      <c r="O2201" t="s">
        <v>3030</v>
      </c>
      <c r="P2201" t="s">
        <v>3030</v>
      </c>
      <c r="Q2201" t="s">
        <v>3030</v>
      </c>
      <c r="R2201" s="2" t="s">
        <v>4820</v>
      </c>
    </row>
    <row r="2202" spans="2:18" x14ac:dyDescent="0.25">
      <c r="B2202" s="2" t="s">
        <v>10030</v>
      </c>
      <c r="C2202" t="s">
        <v>2213</v>
      </c>
      <c r="D2202" t="s">
        <v>17</v>
      </c>
      <c r="E2202" t="s">
        <v>8731</v>
      </c>
      <c r="G2202" t="s">
        <v>9663</v>
      </c>
      <c r="J2202" t="s">
        <v>7021</v>
      </c>
      <c r="L2202" t="s">
        <v>4363</v>
      </c>
      <c r="M2202" t="s">
        <v>4002</v>
      </c>
      <c r="O2202" t="s">
        <v>4370</v>
      </c>
      <c r="P2202">
        <v>48</v>
      </c>
      <c r="Q2202" t="s">
        <v>4584</v>
      </c>
      <c r="R2202" s="2" t="s">
        <v>4820</v>
      </c>
    </row>
    <row r="2203" spans="2:18" x14ac:dyDescent="0.25">
      <c r="B2203" s="2" t="s">
        <v>10030</v>
      </c>
      <c r="C2203" t="s">
        <v>2214</v>
      </c>
      <c r="D2203" t="s">
        <v>17</v>
      </c>
      <c r="E2203" t="s">
        <v>8732</v>
      </c>
      <c r="G2203" t="s">
        <v>3030</v>
      </c>
      <c r="J2203" t="s">
        <v>7022</v>
      </c>
      <c r="L2203" t="s">
        <v>4340</v>
      </c>
      <c r="M2203" t="s">
        <v>4003</v>
      </c>
      <c r="O2203" t="s">
        <v>4340</v>
      </c>
      <c r="P2203">
        <v>48</v>
      </c>
      <c r="Q2203" t="s">
        <v>4586</v>
      </c>
      <c r="R2203" s="2" t="s">
        <v>4820</v>
      </c>
    </row>
    <row r="2204" spans="2:18" x14ac:dyDescent="0.25">
      <c r="B2204" s="2" t="s">
        <v>10030</v>
      </c>
      <c r="C2204" t="s">
        <v>2215</v>
      </c>
      <c r="D2204" t="s">
        <v>17</v>
      </c>
      <c r="E2204" t="s">
        <v>8733</v>
      </c>
      <c r="G2204" t="s">
        <v>9664</v>
      </c>
      <c r="J2204" t="s">
        <v>7023</v>
      </c>
      <c r="L2204" t="s">
        <v>4340</v>
      </c>
      <c r="M2204" t="s">
        <v>4004</v>
      </c>
      <c r="O2204" t="s">
        <v>4340</v>
      </c>
      <c r="P2204">
        <v>48</v>
      </c>
      <c r="Q2204" t="s">
        <v>4434</v>
      </c>
      <c r="R2204" s="2" t="s">
        <v>4820</v>
      </c>
    </row>
    <row r="2205" spans="2:18" x14ac:dyDescent="0.25">
      <c r="B2205" s="2" t="s">
        <v>10030</v>
      </c>
      <c r="C2205" t="s">
        <v>2216</v>
      </c>
      <c r="D2205" t="s">
        <v>17</v>
      </c>
      <c r="E2205" t="s">
        <v>8734</v>
      </c>
      <c r="G2205" t="s">
        <v>9665</v>
      </c>
      <c r="J2205" t="s">
        <v>7024</v>
      </c>
      <c r="L2205" t="s">
        <v>4340</v>
      </c>
      <c r="M2205" t="s">
        <v>4005</v>
      </c>
      <c r="O2205" t="s">
        <v>4340</v>
      </c>
      <c r="P2205">
        <v>48</v>
      </c>
      <c r="Q2205" t="s">
        <v>4765</v>
      </c>
      <c r="R2205" s="2" t="s">
        <v>4820</v>
      </c>
    </row>
    <row r="2206" spans="2:18" x14ac:dyDescent="0.25">
      <c r="B2206" s="2" t="s">
        <v>10030</v>
      </c>
      <c r="C2206" t="s">
        <v>2217</v>
      </c>
      <c r="D2206" t="s">
        <v>17</v>
      </c>
      <c r="E2206" t="s">
        <v>8735</v>
      </c>
      <c r="G2206" t="s">
        <v>3030</v>
      </c>
      <c r="J2206" t="s">
        <v>7025</v>
      </c>
      <c r="L2206" t="s">
        <v>4340</v>
      </c>
      <c r="M2206" t="s">
        <v>4006</v>
      </c>
      <c r="O2206" t="s">
        <v>4340</v>
      </c>
      <c r="P2206">
        <v>48</v>
      </c>
      <c r="Q2206" t="s">
        <v>4737</v>
      </c>
      <c r="R2206" s="2" t="s">
        <v>4820</v>
      </c>
    </row>
    <row r="2207" spans="2:18" x14ac:dyDescent="0.25">
      <c r="B2207" s="2" t="s">
        <v>10030</v>
      </c>
      <c r="C2207" t="s">
        <v>2218</v>
      </c>
      <c r="D2207" t="s">
        <v>17</v>
      </c>
      <c r="E2207" t="s">
        <v>8736</v>
      </c>
      <c r="G2207" t="s">
        <v>9666</v>
      </c>
      <c r="J2207" t="s">
        <v>7026</v>
      </c>
      <c r="L2207" t="s">
        <v>4340</v>
      </c>
      <c r="M2207" t="s">
        <v>4007</v>
      </c>
      <c r="O2207" t="s">
        <v>4340</v>
      </c>
      <c r="P2207">
        <v>48</v>
      </c>
      <c r="Q2207" t="s">
        <v>4409</v>
      </c>
      <c r="R2207" s="2" t="s">
        <v>4820</v>
      </c>
    </row>
    <row r="2208" spans="2:18" x14ac:dyDescent="0.25">
      <c r="B2208" s="2" t="s">
        <v>10030</v>
      </c>
      <c r="C2208" t="s">
        <v>2219</v>
      </c>
      <c r="D2208" t="s">
        <v>17</v>
      </c>
      <c r="E2208" t="s">
        <v>3030</v>
      </c>
      <c r="G2208" t="s">
        <v>3030</v>
      </c>
      <c r="J2208" t="s">
        <v>7027</v>
      </c>
      <c r="L2208" t="s">
        <v>3030</v>
      </c>
      <c r="M2208" t="s">
        <v>3030</v>
      </c>
      <c r="O2208" t="s">
        <v>3030</v>
      </c>
      <c r="P2208" t="s">
        <v>3030</v>
      </c>
      <c r="Q2208" t="s">
        <v>3030</v>
      </c>
      <c r="R2208" s="2" t="s">
        <v>4820</v>
      </c>
    </row>
    <row r="2209" spans="2:18" x14ac:dyDescent="0.25">
      <c r="B2209" s="2" t="s">
        <v>10030</v>
      </c>
      <c r="C2209" t="s">
        <v>2220</v>
      </c>
      <c r="D2209" t="s">
        <v>17</v>
      </c>
      <c r="E2209" t="s">
        <v>3030</v>
      </c>
      <c r="G2209" t="s">
        <v>3030</v>
      </c>
      <c r="J2209" t="s">
        <v>7028</v>
      </c>
      <c r="L2209" t="s">
        <v>3030</v>
      </c>
      <c r="M2209" t="s">
        <v>3030</v>
      </c>
      <c r="O2209" t="s">
        <v>3030</v>
      </c>
      <c r="P2209" t="s">
        <v>3030</v>
      </c>
      <c r="Q2209" t="s">
        <v>3030</v>
      </c>
      <c r="R2209" s="2" t="s">
        <v>4820</v>
      </c>
    </row>
    <row r="2210" spans="2:18" x14ac:dyDescent="0.25">
      <c r="B2210" s="2" t="s">
        <v>10030</v>
      </c>
      <c r="C2210" t="s">
        <v>2221</v>
      </c>
      <c r="D2210" t="s">
        <v>17</v>
      </c>
      <c r="E2210" t="s">
        <v>8737</v>
      </c>
      <c r="G2210" t="s">
        <v>9667</v>
      </c>
      <c r="J2210" t="s">
        <v>7029</v>
      </c>
      <c r="L2210" t="s">
        <v>4333</v>
      </c>
      <c r="M2210" t="s">
        <v>4008</v>
      </c>
      <c r="O2210" t="s">
        <v>4333</v>
      </c>
      <c r="P2210">
        <v>48</v>
      </c>
      <c r="Q2210" t="s">
        <v>4766</v>
      </c>
      <c r="R2210" s="2" t="s">
        <v>4820</v>
      </c>
    </row>
    <row r="2211" spans="2:18" x14ac:dyDescent="0.25">
      <c r="B2211" s="2" t="s">
        <v>10030</v>
      </c>
      <c r="C2211" t="s">
        <v>2222</v>
      </c>
      <c r="D2211" t="s">
        <v>17</v>
      </c>
      <c r="E2211" t="s">
        <v>3030</v>
      </c>
      <c r="G2211" t="s">
        <v>3030</v>
      </c>
      <c r="J2211" t="s">
        <v>7030</v>
      </c>
      <c r="L2211" t="s">
        <v>3030</v>
      </c>
      <c r="M2211" t="s">
        <v>3030</v>
      </c>
      <c r="O2211" t="s">
        <v>3030</v>
      </c>
      <c r="P2211" t="s">
        <v>3030</v>
      </c>
      <c r="Q2211" t="s">
        <v>3030</v>
      </c>
      <c r="R2211" s="2" t="s">
        <v>4820</v>
      </c>
    </row>
    <row r="2212" spans="2:18" x14ac:dyDescent="0.25">
      <c r="B2212" s="2" t="s">
        <v>10030</v>
      </c>
      <c r="C2212" t="s">
        <v>2223</v>
      </c>
      <c r="D2212" t="s">
        <v>17</v>
      </c>
      <c r="E2212" t="s">
        <v>8738</v>
      </c>
      <c r="G2212" t="s">
        <v>9668</v>
      </c>
      <c r="J2212" t="s">
        <v>7031</v>
      </c>
      <c r="L2212" t="s">
        <v>4363</v>
      </c>
      <c r="M2212" t="s">
        <v>4009</v>
      </c>
      <c r="O2212" t="s">
        <v>4370</v>
      </c>
      <c r="P2212">
        <v>48</v>
      </c>
      <c r="Q2212" t="s">
        <v>4584</v>
      </c>
      <c r="R2212" s="2" t="s">
        <v>4820</v>
      </c>
    </row>
    <row r="2213" spans="2:18" x14ac:dyDescent="0.25">
      <c r="B2213" s="2" t="s">
        <v>10030</v>
      </c>
      <c r="C2213" t="s">
        <v>2224</v>
      </c>
      <c r="D2213" t="s">
        <v>17</v>
      </c>
      <c r="E2213" t="s">
        <v>3030</v>
      </c>
      <c r="G2213" t="s">
        <v>3030</v>
      </c>
      <c r="J2213" t="s">
        <v>7032</v>
      </c>
      <c r="L2213" t="s">
        <v>3030</v>
      </c>
      <c r="M2213" t="s">
        <v>3030</v>
      </c>
      <c r="O2213" t="s">
        <v>3030</v>
      </c>
      <c r="P2213" t="s">
        <v>3030</v>
      </c>
      <c r="Q2213" t="s">
        <v>3030</v>
      </c>
      <c r="R2213" s="2" t="s">
        <v>4820</v>
      </c>
    </row>
    <row r="2214" spans="2:18" x14ac:dyDescent="0.25">
      <c r="B2214" s="2" t="s">
        <v>10030</v>
      </c>
      <c r="C2214" t="s">
        <v>2225</v>
      </c>
      <c r="D2214" t="s">
        <v>17</v>
      </c>
      <c r="E2214" t="s">
        <v>8739</v>
      </c>
      <c r="G2214" t="s">
        <v>3030</v>
      </c>
      <c r="J2214" t="s">
        <v>7033</v>
      </c>
      <c r="L2214" t="s">
        <v>4340</v>
      </c>
      <c r="M2214" t="s">
        <v>4010</v>
      </c>
      <c r="O2214" t="s">
        <v>4340</v>
      </c>
      <c r="P2214">
        <v>48</v>
      </c>
      <c r="Q2214" t="s">
        <v>4641</v>
      </c>
      <c r="R2214" s="2" t="s">
        <v>4820</v>
      </c>
    </row>
    <row r="2215" spans="2:18" x14ac:dyDescent="0.25">
      <c r="B2215" s="2" t="s">
        <v>10030</v>
      </c>
      <c r="C2215" t="s">
        <v>2226</v>
      </c>
      <c r="D2215" t="s">
        <v>17</v>
      </c>
      <c r="E2215" t="s">
        <v>8740</v>
      </c>
      <c r="G2215" t="s">
        <v>9669</v>
      </c>
      <c r="J2215" t="s">
        <v>7034</v>
      </c>
      <c r="L2215" t="s">
        <v>4340</v>
      </c>
      <c r="M2215" t="s">
        <v>4011</v>
      </c>
      <c r="O2215" t="s">
        <v>4340</v>
      </c>
      <c r="P2215">
        <v>48</v>
      </c>
      <c r="Q2215" t="s">
        <v>4422</v>
      </c>
      <c r="R2215" s="2" t="s">
        <v>4820</v>
      </c>
    </row>
    <row r="2216" spans="2:18" x14ac:dyDescent="0.25">
      <c r="B2216" s="2" t="s">
        <v>10030</v>
      </c>
      <c r="C2216" t="s">
        <v>2227</v>
      </c>
      <c r="D2216" t="s">
        <v>17</v>
      </c>
      <c r="E2216" t="s">
        <v>3030</v>
      </c>
      <c r="G2216" t="s">
        <v>3030</v>
      </c>
      <c r="J2216" t="s">
        <v>7035</v>
      </c>
      <c r="L2216" t="s">
        <v>3030</v>
      </c>
      <c r="M2216" t="s">
        <v>3030</v>
      </c>
      <c r="O2216" t="s">
        <v>3030</v>
      </c>
      <c r="P2216" t="s">
        <v>3030</v>
      </c>
      <c r="Q2216" t="s">
        <v>3030</v>
      </c>
      <c r="R2216" s="2" t="s">
        <v>4820</v>
      </c>
    </row>
    <row r="2217" spans="2:18" x14ac:dyDescent="0.25">
      <c r="B2217" s="2" t="s">
        <v>10030</v>
      </c>
      <c r="C2217" t="s">
        <v>2228</v>
      </c>
      <c r="D2217" t="s">
        <v>17</v>
      </c>
      <c r="E2217" t="s">
        <v>3030</v>
      </c>
      <c r="G2217" t="s">
        <v>3030</v>
      </c>
      <c r="J2217" t="s">
        <v>7036</v>
      </c>
      <c r="L2217" t="s">
        <v>3030</v>
      </c>
      <c r="M2217" t="s">
        <v>3030</v>
      </c>
      <c r="O2217" t="s">
        <v>3030</v>
      </c>
      <c r="P2217" t="s">
        <v>3030</v>
      </c>
      <c r="Q2217" t="s">
        <v>3030</v>
      </c>
      <c r="R2217" s="2" t="s">
        <v>4820</v>
      </c>
    </row>
    <row r="2218" spans="2:18" x14ac:dyDescent="0.25">
      <c r="B2218" s="2" t="s">
        <v>10030</v>
      </c>
      <c r="C2218" t="s">
        <v>2229</v>
      </c>
      <c r="D2218" t="s">
        <v>17</v>
      </c>
      <c r="E2218" t="s">
        <v>3030</v>
      </c>
      <c r="G2218" t="s">
        <v>3030</v>
      </c>
      <c r="J2218" t="s">
        <v>7037</v>
      </c>
      <c r="L2218" t="s">
        <v>3030</v>
      </c>
      <c r="M2218" t="s">
        <v>3030</v>
      </c>
      <c r="O2218" t="s">
        <v>3030</v>
      </c>
      <c r="P2218" t="s">
        <v>3030</v>
      </c>
      <c r="Q2218" t="s">
        <v>3030</v>
      </c>
      <c r="R2218" s="2" t="s">
        <v>4820</v>
      </c>
    </row>
    <row r="2219" spans="2:18" x14ac:dyDescent="0.25">
      <c r="B2219" s="2" t="s">
        <v>10030</v>
      </c>
      <c r="C2219" t="s">
        <v>2230</v>
      </c>
      <c r="D2219" t="s">
        <v>17</v>
      </c>
      <c r="E2219" t="s">
        <v>3030</v>
      </c>
      <c r="G2219" t="s">
        <v>3030</v>
      </c>
      <c r="J2219" t="s">
        <v>7038</v>
      </c>
      <c r="L2219" t="s">
        <v>3030</v>
      </c>
      <c r="M2219" t="s">
        <v>3030</v>
      </c>
      <c r="O2219" t="s">
        <v>3030</v>
      </c>
      <c r="P2219" t="s">
        <v>3030</v>
      </c>
      <c r="Q2219" t="s">
        <v>3030</v>
      </c>
      <c r="R2219" s="2" t="s">
        <v>4820</v>
      </c>
    </row>
    <row r="2220" spans="2:18" x14ac:dyDescent="0.25">
      <c r="B2220" s="2" t="s">
        <v>10030</v>
      </c>
      <c r="C2220" t="s">
        <v>2231</v>
      </c>
      <c r="D2220" t="s">
        <v>17</v>
      </c>
      <c r="E2220" t="s">
        <v>8741</v>
      </c>
      <c r="G2220" t="s">
        <v>9670</v>
      </c>
      <c r="J2220" t="s">
        <v>7039</v>
      </c>
      <c r="L2220" t="s">
        <v>4340</v>
      </c>
      <c r="M2220" t="s">
        <v>4012</v>
      </c>
      <c r="O2220" t="s">
        <v>4340</v>
      </c>
      <c r="P2220">
        <v>48</v>
      </c>
      <c r="Q2220" t="s">
        <v>4422</v>
      </c>
      <c r="R2220" s="2" t="s">
        <v>4820</v>
      </c>
    </row>
    <row r="2221" spans="2:18" x14ac:dyDescent="0.25">
      <c r="B2221" s="2" t="s">
        <v>10030</v>
      </c>
      <c r="C2221" t="s">
        <v>2232</v>
      </c>
      <c r="D2221" t="s">
        <v>17</v>
      </c>
      <c r="E2221" t="s">
        <v>8742</v>
      </c>
      <c r="G2221" t="s">
        <v>9671</v>
      </c>
      <c r="J2221" t="s">
        <v>7040</v>
      </c>
      <c r="L2221" t="s">
        <v>4340</v>
      </c>
      <c r="M2221" t="s">
        <v>4013</v>
      </c>
      <c r="O2221" t="s">
        <v>4352</v>
      </c>
      <c r="P2221">
        <v>48</v>
      </c>
      <c r="Q2221" t="s">
        <v>4767</v>
      </c>
      <c r="R2221" s="2" t="s">
        <v>4820</v>
      </c>
    </row>
    <row r="2222" spans="2:18" x14ac:dyDescent="0.25">
      <c r="B2222" s="2" t="s">
        <v>10030</v>
      </c>
      <c r="C2222" t="s">
        <v>2233</v>
      </c>
      <c r="D2222" t="s">
        <v>17</v>
      </c>
      <c r="E2222" t="s">
        <v>3030</v>
      </c>
      <c r="G2222" t="s">
        <v>3030</v>
      </c>
      <c r="J2222" t="s">
        <v>7041</v>
      </c>
      <c r="L2222" t="s">
        <v>3030</v>
      </c>
      <c r="M2222" t="s">
        <v>3030</v>
      </c>
      <c r="O2222" t="s">
        <v>3030</v>
      </c>
      <c r="P2222" t="s">
        <v>3030</v>
      </c>
      <c r="Q2222" t="s">
        <v>3030</v>
      </c>
      <c r="R2222" s="2" t="s">
        <v>4820</v>
      </c>
    </row>
    <row r="2223" spans="2:18" x14ac:dyDescent="0.25">
      <c r="B2223" s="2" t="s">
        <v>10030</v>
      </c>
      <c r="C2223" t="s">
        <v>2234</v>
      </c>
      <c r="D2223" t="s">
        <v>17</v>
      </c>
      <c r="E2223" t="s">
        <v>8743</v>
      </c>
      <c r="G2223" t="s">
        <v>9672</v>
      </c>
      <c r="J2223" t="s">
        <v>7042</v>
      </c>
      <c r="L2223" t="s">
        <v>4340</v>
      </c>
      <c r="M2223" t="s">
        <v>4014</v>
      </c>
      <c r="O2223" t="s">
        <v>4340</v>
      </c>
      <c r="P2223">
        <v>48</v>
      </c>
      <c r="Q2223" t="s">
        <v>4408</v>
      </c>
      <c r="R2223" s="2" t="s">
        <v>4820</v>
      </c>
    </row>
    <row r="2224" spans="2:18" x14ac:dyDescent="0.25">
      <c r="B2224" s="2" t="s">
        <v>10030</v>
      </c>
      <c r="C2224" t="s">
        <v>2235</v>
      </c>
      <c r="D2224" t="s">
        <v>17</v>
      </c>
      <c r="E2224" t="s">
        <v>3030</v>
      </c>
      <c r="G2224" t="s">
        <v>3030</v>
      </c>
      <c r="J2224" t="s">
        <v>7043</v>
      </c>
      <c r="L2224" t="s">
        <v>3030</v>
      </c>
      <c r="M2224" t="s">
        <v>3030</v>
      </c>
      <c r="O2224" t="s">
        <v>3030</v>
      </c>
      <c r="P2224" t="s">
        <v>3030</v>
      </c>
      <c r="Q2224" t="s">
        <v>3030</v>
      </c>
      <c r="R2224" s="2" t="s">
        <v>4820</v>
      </c>
    </row>
    <row r="2225" spans="2:18" x14ac:dyDescent="0.25">
      <c r="B2225" s="2" t="s">
        <v>10030</v>
      </c>
      <c r="C2225" t="s">
        <v>2236</v>
      </c>
      <c r="D2225" t="s">
        <v>17</v>
      </c>
      <c r="E2225" t="s">
        <v>3030</v>
      </c>
      <c r="G2225" t="s">
        <v>3030</v>
      </c>
      <c r="J2225" t="s">
        <v>7044</v>
      </c>
      <c r="L2225" t="s">
        <v>3030</v>
      </c>
      <c r="M2225" t="s">
        <v>3030</v>
      </c>
      <c r="O2225" t="s">
        <v>3030</v>
      </c>
      <c r="P2225" t="s">
        <v>3030</v>
      </c>
      <c r="Q2225" t="s">
        <v>3030</v>
      </c>
      <c r="R2225" s="2" t="s">
        <v>4820</v>
      </c>
    </row>
    <row r="2226" spans="2:18" x14ac:dyDescent="0.25">
      <c r="B2226" s="2" t="s">
        <v>10030</v>
      </c>
      <c r="C2226" t="s">
        <v>2237</v>
      </c>
      <c r="D2226" t="s">
        <v>17</v>
      </c>
      <c r="E2226" t="s">
        <v>3030</v>
      </c>
      <c r="G2226" t="s">
        <v>3030</v>
      </c>
      <c r="J2226" t="s">
        <v>7045</v>
      </c>
      <c r="L2226" t="s">
        <v>3030</v>
      </c>
      <c r="M2226" t="s">
        <v>3030</v>
      </c>
      <c r="O2226" t="s">
        <v>3030</v>
      </c>
      <c r="P2226" t="s">
        <v>3030</v>
      </c>
      <c r="Q2226" t="s">
        <v>3030</v>
      </c>
      <c r="R2226" s="2" t="s">
        <v>4820</v>
      </c>
    </row>
    <row r="2227" spans="2:18" x14ac:dyDescent="0.25">
      <c r="B2227" s="2" t="s">
        <v>10030</v>
      </c>
      <c r="C2227" t="s">
        <v>2238</v>
      </c>
      <c r="D2227" t="s">
        <v>17</v>
      </c>
      <c r="E2227" t="s">
        <v>8744</v>
      </c>
      <c r="G2227" t="s">
        <v>3030</v>
      </c>
      <c r="J2227" t="s">
        <v>7046</v>
      </c>
      <c r="L2227" t="s">
        <v>4340</v>
      </c>
      <c r="M2227" t="s">
        <v>4015</v>
      </c>
      <c r="O2227" t="s">
        <v>4340</v>
      </c>
      <c r="P2227">
        <v>48</v>
      </c>
      <c r="Q2227" t="s">
        <v>4413</v>
      </c>
      <c r="R2227" s="2" t="s">
        <v>4820</v>
      </c>
    </row>
    <row r="2228" spans="2:18" x14ac:dyDescent="0.25">
      <c r="B2228" s="2" t="s">
        <v>10030</v>
      </c>
      <c r="C2228" t="s">
        <v>2239</v>
      </c>
      <c r="D2228" t="s">
        <v>17</v>
      </c>
      <c r="E2228" t="s">
        <v>3030</v>
      </c>
      <c r="G2228" t="s">
        <v>3030</v>
      </c>
      <c r="J2228" t="s">
        <v>7047</v>
      </c>
      <c r="L2228" t="s">
        <v>4340</v>
      </c>
      <c r="M2228" t="s">
        <v>3030</v>
      </c>
      <c r="O2228" t="s">
        <v>3030</v>
      </c>
      <c r="P2228" t="s">
        <v>3030</v>
      </c>
      <c r="Q2228" t="s">
        <v>3030</v>
      </c>
      <c r="R2228" s="2" t="s">
        <v>4820</v>
      </c>
    </row>
    <row r="2229" spans="2:18" x14ac:dyDescent="0.25">
      <c r="B2229" s="2" t="s">
        <v>10030</v>
      </c>
      <c r="C2229" t="s">
        <v>2240</v>
      </c>
      <c r="D2229" t="s">
        <v>17</v>
      </c>
      <c r="E2229" t="s">
        <v>8745</v>
      </c>
      <c r="G2229" t="s">
        <v>3030</v>
      </c>
      <c r="J2229" t="s">
        <v>7048</v>
      </c>
      <c r="L2229" t="s">
        <v>4340</v>
      </c>
      <c r="M2229" t="s">
        <v>4016</v>
      </c>
      <c r="O2229" t="s">
        <v>4340</v>
      </c>
      <c r="P2229">
        <v>48</v>
      </c>
      <c r="Q2229" t="s">
        <v>4424</v>
      </c>
      <c r="R2229" s="2" t="s">
        <v>4820</v>
      </c>
    </row>
    <row r="2230" spans="2:18" x14ac:dyDescent="0.25">
      <c r="B2230" s="2" t="s">
        <v>10030</v>
      </c>
      <c r="C2230" t="s">
        <v>2241</v>
      </c>
      <c r="D2230" t="s">
        <v>17</v>
      </c>
      <c r="E2230" t="s">
        <v>8746</v>
      </c>
      <c r="G2230" t="s">
        <v>9673</v>
      </c>
      <c r="J2230" t="s">
        <v>7049</v>
      </c>
      <c r="L2230" t="s">
        <v>4333</v>
      </c>
      <c r="M2230" t="s">
        <v>4017</v>
      </c>
      <c r="O2230" t="s">
        <v>4333</v>
      </c>
      <c r="P2230">
        <v>48</v>
      </c>
      <c r="Q2230" t="s">
        <v>4550</v>
      </c>
      <c r="R2230" s="2" t="s">
        <v>4820</v>
      </c>
    </row>
    <row r="2231" spans="2:18" x14ac:dyDescent="0.25">
      <c r="B2231" s="2" t="s">
        <v>10030</v>
      </c>
      <c r="C2231" t="s">
        <v>2242</v>
      </c>
      <c r="D2231" t="s">
        <v>17</v>
      </c>
      <c r="E2231" t="s">
        <v>8747</v>
      </c>
      <c r="G2231" t="s">
        <v>9674</v>
      </c>
      <c r="J2231" t="s">
        <v>7050</v>
      </c>
      <c r="L2231" t="s">
        <v>4363</v>
      </c>
      <c r="M2231" t="s">
        <v>4018</v>
      </c>
      <c r="O2231" t="s">
        <v>4363</v>
      </c>
      <c r="P2231">
        <v>48</v>
      </c>
      <c r="Q2231" t="s">
        <v>4768</v>
      </c>
      <c r="R2231" s="2" t="s">
        <v>4820</v>
      </c>
    </row>
    <row r="2232" spans="2:18" x14ac:dyDescent="0.25">
      <c r="B2232" s="2" t="s">
        <v>10030</v>
      </c>
      <c r="C2232" t="s">
        <v>2243</v>
      </c>
      <c r="D2232" t="s">
        <v>17</v>
      </c>
      <c r="E2232" t="s">
        <v>3030</v>
      </c>
      <c r="G2232" t="s">
        <v>3030</v>
      </c>
      <c r="J2232" t="s">
        <v>7051</v>
      </c>
      <c r="L2232" t="s">
        <v>3030</v>
      </c>
      <c r="M2232" t="s">
        <v>3030</v>
      </c>
      <c r="O2232" t="s">
        <v>3030</v>
      </c>
      <c r="P2232" t="s">
        <v>3030</v>
      </c>
      <c r="Q2232" t="s">
        <v>3030</v>
      </c>
      <c r="R2232" s="2" t="s">
        <v>4820</v>
      </c>
    </row>
    <row r="2233" spans="2:18" x14ac:dyDescent="0.25">
      <c r="B2233" s="2" t="s">
        <v>10030</v>
      </c>
      <c r="C2233" t="s">
        <v>2244</v>
      </c>
      <c r="D2233" t="s">
        <v>17</v>
      </c>
      <c r="E2233" t="s">
        <v>8748</v>
      </c>
      <c r="G2233" t="s">
        <v>9675</v>
      </c>
      <c r="J2233" t="s">
        <v>7052</v>
      </c>
      <c r="L2233" t="s">
        <v>4340</v>
      </c>
      <c r="M2233" t="s">
        <v>4019</v>
      </c>
      <c r="O2233" t="s">
        <v>4345</v>
      </c>
      <c r="P2233">
        <v>48</v>
      </c>
      <c r="Q2233" t="s">
        <v>4504</v>
      </c>
      <c r="R2233" s="2" t="s">
        <v>4820</v>
      </c>
    </row>
    <row r="2234" spans="2:18" x14ac:dyDescent="0.25">
      <c r="B2234" s="2" t="s">
        <v>10030</v>
      </c>
      <c r="C2234" t="s">
        <v>2245</v>
      </c>
      <c r="D2234" t="s">
        <v>17</v>
      </c>
      <c r="E2234" t="s">
        <v>3030</v>
      </c>
      <c r="G2234" t="s">
        <v>3030</v>
      </c>
      <c r="J2234" t="s">
        <v>7053</v>
      </c>
      <c r="L2234" t="s">
        <v>3030</v>
      </c>
      <c r="M2234" t="s">
        <v>3030</v>
      </c>
      <c r="O2234" t="s">
        <v>3030</v>
      </c>
      <c r="P2234" t="s">
        <v>3030</v>
      </c>
      <c r="Q2234" t="s">
        <v>3030</v>
      </c>
      <c r="R2234" s="2" t="s">
        <v>4820</v>
      </c>
    </row>
    <row r="2235" spans="2:18" x14ac:dyDescent="0.25">
      <c r="B2235" s="2" t="s">
        <v>10030</v>
      </c>
      <c r="C2235" t="s">
        <v>2246</v>
      </c>
      <c r="D2235" t="s">
        <v>17</v>
      </c>
      <c r="E2235" t="s">
        <v>3030</v>
      </c>
      <c r="G2235" t="s">
        <v>3030</v>
      </c>
      <c r="J2235" t="s">
        <v>7054</v>
      </c>
      <c r="L2235" t="s">
        <v>3030</v>
      </c>
      <c r="M2235" t="s">
        <v>3030</v>
      </c>
      <c r="O2235" t="s">
        <v>3030</v>
      </c>
      <c r="P2235" t="s">
        <v>3030</v>
      </c>
      <c r="Q2235" t="s">
        <v>3030</v>
      </c>
      <c r="R2235" s="2" t="s">
        <v>4820</v>
      </c>
    </row>
    <row r="2236" spans="2:18" x14ac:dyDescent="0.25">
      <c r="B2236" s="2" t="s">
        <v>10030</v>
      </c>
      <c r="C2236" t="s">
        <v>2247</v>
      </c>
      <c r="D2236" t="s">
        <v>17</v>
      </c>
      <c r="E2236" t="s">
        <v>8749</v>
      </c>
      <c r="G2236" t="s">
        <v>9676</v>
      </c>
      <c r="J2236" t="s">
        <v>7055</v>
      </c>
      <c r="L2236" t="s">
        <v>4340</v>
      </c>
      <c r="M2236" t="s">
        <v>4020</v>
      </c>
      <c r="O2236" t="s">
        <v>10002</v>
      </c>
      <c r="P2236">
        <v>48</v>
      </c>
      <c r="Q2236" t="s">
        <v>4769</v>
      </c>
      <c r="R2236" s="2" t="s">
        <v>4820</v>
      </c>
    </row>
    <row r="2237" spans="2:18" x14ac:dyDescent="0.25">
      <c r="B2237" s="2" t="s">
        <v>10030</v>
      </c>
      <c r="C2237" t="s">
        <v>2248</v>
      </c>
      <c r="D2237" t="s">
        <v>17</v>
      </c>
      <c r="E2237" t="s">
        <v>3030</v>
      </c>
      <c r="G2237" t="s">
        <v>3030</v>
      </c>
      <c r="J2237" t="s">
        <v>7056</v>
      </c>
      <c r="L2237" t="s">
        <v>3030</v>
      </c>
      <c r="M2237" t="s">
        <v>3030</v>
      </c>
      <c r="O2237" t="s">
        <v>3030</v>
      </c>
      <c r="P2237" t="s">
        <v>3030</v>
      </c>
      <c r="Q2237" t="s">
        <v>3030</v>
      </c>
      <c r="R2237" s="2" t="s">
        <v>4820</v>
      </c>
    </row>
    <row r="2238" spans="2:18" x14ac:dyDescent="0.25">
      <c r="B2238" s="2" t="s">
        <v>10030</v>
      </c>
      <c r="C2238" t="s">
        <v>2249</v>
      </c>
      <c r="D2238" t="s">
        <v>17</v>
      </c>
      <c r="E2238" t="s">
        <v>3030</v>
      </c>
      <c r="G2238" t="s">
        <v>3030</v>
      </c>
      <c r="J2238" t="s">
        <v>7057</v>
      </c>
      <c r="L2238" t="s">
        <v>3030</v>
      </c>
      <c r="M2238" t="s">
        <v>3030</v>
      </c>
      <c r="O2238" t="s">
        <v>3030</v>
      </c>
      <c r="P2238" t="s">
        <v>3030</v>
      </c>
      <c r="Q2238" t="s">
        <v>3030</v>
      </c>
      <c r="R2238" s="2" t="s">
        <v>4820</v>
      </c>
    </row>
    <row r="2239" spans="2:18" x14ac:dyDescent="0.25">
      <c r="B2239" s="2" t="s">
        <v>10030</v>
      </c>
      <c r="C2239" t="s">
        <v>2250</v>
      </c>
      <c r="D2239" t="s">
        <v>17</v>
      </c>
      <c r="E2239" t="s">
        <v>8750</v>
      </c>
      <c r="G2239" t="s">
        <v>9677</v>
      </c>
      <c r="J2239" t="s">
        <v>7058</v>
      </c>
      <c r="L2239" t="s">
        <v>4340</v>
      </c>
      <c r="M2239" t="s">
        <v>4021</v>
      </c>
      <c r="O2239" t="s">
        <v>4388</v>
      </c>
      <c r="P2239">
        <v>48</v>
      </c>
      <c r="Q2239" t="s">
        <v>4478</v>
      </c>
      <c r="R2239" s="2" t="s">
        <v>4820</v>
      </c>
    </row>
    <row r="2240" spans="2:18" x14ac:dyDescent="0.25">
      <c r="B2240" s="2" t="s">
        <v>10030</v>
      </c>
      <c r="C2240" t="s">
        <v>2251</v>
      </c>
      <c r="D2240" t="s">
        <v>17</v>
      </c>
      <c r="E2240" t="s">
        <v>3030</v>
      </c>
      <c r="G2240" t="s">
        <v>3030</v>
      </c>
      <c r="J2240" t="s">
        <v>7059</v>
      </c>
      <c r="L2240" t="s">
        <v>3030</v>
      </c>
      <c r="M2240" t="s">
        <v>3030</v>
      </c>
      <c r="O2240" t="s">
        <v>3030</v>
      </c>
      <c r="P2240" t="s">
        <v>3030</v>
      </c>
      <c r="Q2240" t="s">
        <v>3030</v>
      </c>
      <c r="R2240" s="2" t="s">
        <v>4820</v>
      </c>
    </row>
    <row r="2241" spans="2:18" x14ac:dyDescent="0.25">
      <c r="B2241" s="2" t="s">
        <v>10030</v>
      </c>
      <c r="C2241" t="s">
        <v>2252</v>
      </c>
      <c r="D2241" t="s">
        <v>17</v>
      </c>
      <c r="E2241" t="s">
        <v>3030</v>
      </c>
      <c r="G2241" t="s">
        <v>3030</v>
      </c>
      <c r="J2241" t="s">
        <v>7060</v>
      </c>
      <c r="L2241" t="s">
        <v>3030</v>
      </c>
      <c r="M2241" t="s">
        <v>3030</v>
      </c>
      <c r="O2241" t="s">
        <v>3030</v>
      </c>
      <c r="P2241" t="s">
        <v>3030</v>
      </c>
      <c r="Q2241" t="s">
        <v>3030</v>
      </c>
      <c r="R2241" s="2" t="s">
        <v>4820</v>
      </c>
    </row>
    <row r="2242" spans="2:18" x14ac:dyDescent="0.25">
      <c r="B2242" s="2" t="s">
        <v>10030</v>
      </c>
      <c r="C2242" t="s">
        <v>2253</v>
      </c>
      <c r="D2242" t="s">
        <v>17</v>
      </c>
      <c r="E2242" t="s">
        <v>3030</v>
      </c>
      <c r="G2242" t="s">
        <v>3030</v>
      </c>
      <c r="J2242" t="s">
        <v>7061</v>
      </c>
      <c r="L2242" t="s">
        <v>3030</v>
      </c>
      <c r="M2242" t="s">
        <v>3030</v>
      </c>
      <c r="O2242" t="s">
        <v>3030</v>
      </c>
      <c r="P2242" t="s">
        <v>3030</v>
      </c>
      <c r="Q2242" t="s">
        <v>3030</v>
      </c>
      <c r="R2242" s="2" t="s">
        <v>4820</v>
      </c>
    </row>
    <row r="2243" spans="2:18" x14ac:dyDescent="0.25">
      <c r="B2243" s="2" t="s">
        <v>10030</v>
      </c>
      <c r="C2243" t="s">
        <v>2254</v>
      </c>
      <c r="D2243" t="s">
        <v>17</v>
      </c>
      <c r="E2243" t="s">
        <v>8751</v>
      </c>
      <c r="G2243" t="s">
        <v>9678</v>
      </c>
      <c r="J2243" t="s">
        <v>7062</v>
      </c>
      <c r="L2243" t="s">
        <v>4363</v>
      </c>
      <c r="M2243" t="s">
        <v>4022</v>
      </c>
      <c r="O2243" t="s">
        <v>4370</v>
      </c>
      <c r="P2243">
        <v>48</v>
      </c>
      <c r="Q2243" t="s">
        <v>4584</v>
      </c>
      <c r="R2243" s="2" t="s">
        <v>4820</v>
      </c>
    </row>
    <row r="2244" spans="2:18" x14ac:dyDescent="0.25">
      <c r="B2244" s="2" t="s">
        <v>10030</v>
      </c>
      <c r="C2244" t="s">
        <v>2255</v>
      </c>
      <c r="D2244" t="s">
        <v>17</v>
      </c>
      <c r="E2244" t="s">
        <v>3030</v>
      </c>
      <c r="G2244" t="s">
        <v>3030</v>
      </c>
      <c r="J2244" t="s">
        <v>7063</v>
      </c>
      <c r="L2244" t="s">
        <v>3030</v>
      </c>
      <c r="M2244" t="s">
        <v>3030</v>
      </c>
      <c r="O2244" t="s">
        <v>3030</v>
      </c>
      <c r="P2244" t="s">
        <v>3030</v>
      </c>
      <c r="Q2244" t="s">
        <v>3030</v>
      </c>
      <c r="R2244" s="2" t="s">
        <v>4820</v>
      </c>
    </row>
    <row r="2245" spans="2:18" x14ac:dyDescent="0.25">
      <c r="B2245" s="2" t="s">
        <v>10030</v>
      </c>
      <c r="C2245" t="s">
        <v>2256</v>
      </c>
      <c r="D2245" t="s">
        <v>17</v>
      </c>
      <c r="E2245" t="s">
        <v>3030</v>
      </c>
      <c r="G2245" t="s">
        <v>3030</v>
      </c>
      <c r="J2245" t="s">
        <v>7064</v>
      </c>
      <c r="L2245" t="s">
        <v>4333</v>
      </c>
      <c r="M2245" t="s">
        <v>4023</v>
      </c>
      <c r="O2245" t="s">
        <v>9882</v>
      </c>
      <c r="P2245">
        <v>48</v>
      </c>
      <c r="Q2245" t="s">
        <v>4419</v>
      </c>
      <c r="R2245" s="2" t="s">
        <v>4820</v>
      </c>
    </row>
    <row r="2246" spans="2:18" x14ac:dyDescent="0.25">
      <c r="B2246" s="2" t="s">
        <v>10030</v>
      </c>
      <c r="C2246" t="s">
        <v>2257</v>
      </c>
      <c r="D2246" t="s">
        <v>17</v>
      </c>
      <c r="E2246" t="s">
        <v>3030</v>
      </c>
      <c r="G2246" t="s">
        <v>3030</v>
      </c>
      <c r="J2246" t="s">
        <v>7065</v>
      </c>
      <c r="L2246" t="s">
        <v>4333</v>
      </c>
      <c r="M2246" t="s">
        <v>4024</v>
      </c>
      <c r="O2246" t="s">
        <v>9882</v>
      </c>
      <c r="P2246">
        <v>48</v>
      </c>
      <c r="Q2246" t="s">
        <v>4419</v>
      </c>
      <c r="R2246" s="2" t="s">
        <v>4820</v>
      </c>
    </row>
    <row r="2247" spans="2:18" x14ac:dyDescent="0.25">
      <c r="B2247" s="2" t="s">
        <v>10030</v>
      </c>
      <c r="C2247" t="s">
        <v>2258</v>
      </c>
      <c r="D2247" t="s">
        <v>17</v>
      </c>
      <c r="E2247" t="s">
        <v>3030</v>
      </c>
      <c r="G2247" t="s">
        <v>3030</v>
      </c>
      <c r="J2247" t="s">
        <v>7066</v>
      </c>
      <c r="L2247" t="s">
        <v>3030</v>
      </c>
      <c r="M2247" t="s">
        <v>3030</v>
      </c>
      <c r="O2247" t="s">
        <v>3030</v>
      </c>
      <c r="P2247" t="s">
        <v>3030</v>
      </c>
      <c r="Q2247" t="s">
        <v>3030</v>
      </c>
      <c r="R2247" s="2" t="s">
        <v>4820</v>
      </c>
    </row>
    <row r="2248" spans="2:18" x14ac:dyDescent="0.25">
      <c r="B2248" s="2" t="s">
        <v>10030</v>
      </c>
      <c r="C2248" t="s">
        <v>2259</v>
      </c>
      <c r="D2248" t="s">
        <v>17</v>
      </c>
      <c r="E2248" t="s">
        <v>3030</v>
      </c>
      <c r="G2248" t="s">
        <v>3030</v>
      </c>
      <c r="J2248" t="s">
        <v>7067</v>
      </c>
      <c r="L2248" t="s">
        <v>3030</v>
      </c>
      <c r="M2248" t="s">
        <v>3030</v>
      </c>
      <c r="O2248" t="s">
        <v>3030</v>
      </c>
      <c r="P2248" t="s">
        <v>3030</v>
      </c>
      <c r="Q2248" t="s">
        <v>3030</v>
      </c>
      <c r="R2248" s="2" t="s">
        <v>4820</v>
      </c>
    </row>
    <row r="2249" spans="2:18" x14ac:dyDescent="0.25">
      <c r="B2249" s="2" t="s">
        <v>10030</v>
      </c>
      <c r="C2249" t="s">
        <v>2260</v>
      </c>
      <c r="D2249" t="s">
        <v>17</v>
      </c>
      <c r="E2249" t="s">
        <v>3030</v>
      </c>
      <c r="G2249" t="s">
        <v>3030</v>
      </c>
      <c r="J2249" t="s">
        <v>7068</v>
      </c>
      <c r="L2249" t="s">
        <v>3030</v>
      </c>
      <c r="M2249" t="s">
        <v>3030</v>
      </c>
      <c r="O2249" t="s">
        <v>3030</v>
      </c>
      <c r="P2249" t="s">
        <v>3030</v>
      </c>
      <c r="Q2249" t="s">
        <v>3030</v>
      </c>
      <c r="R2249" s="2" t="s">
        <v>4820</v>
      </c>
    </row>
    <row r="2250" spans="2:18" x14ac:dyDescent="0.25">
      <c r="B2250" s="2" t="s">
        <v>10030</v>
      </c>
      <c r="C2250" t="s">
        <v>2261</v>
      </c>
      <c r="D2250" t="s">
        <v>17</v>
      </c>
      <c r="E2250" t="s">
        <v>3030</v>
      </c>
      <c r="G2250" t="s">
        <v>3030</v>
      </c>
      <c r="J2250" t="s">
        <v>7069</v>
      </c>
      <c r="L2250" t="s">
        <v>3030</v>
      </c>
      <c r="M2250" t="s">
        <v>3030</v>
      </c>
      <c r="O2250" t="s">
        <v>3030</v>
      </c>
      <c r="P2250" t="s">
        <v>3030</v>
      </c>
      <c r="Q2250" t="s">
        <v>3030</v>
      </c>
      <c r="R2250" s="2" t="s">
        <v>4820</v>
      </c>
    </row>
    <row r="2251" spans="2:18" x14ac:dyDescent="0.25">
      <c r="B2251" s="2" t="s">
        <v>10030</v>
      </c>
      <c r="C2251" t="s">
        <v>2262</v>
      </c>
      <c r="D2251" t="s">
        <v>17</v>
      </c>
      <c r="E2251" t="s">
        <v>3030</v>
      </c>
      <c r="G2251" t="s">
        <v>3030</v>
      </c>
      <c r="J2251" t="s">
        <v>7070</v>
      </c>
      <c r="L2251" t="s">
        <v>3030</v>
      </c>
      <c r="M2251" t="s">
        <v>3030</v>
      </c>
      <c r="O2251" t="s">
        <v>3030</v>
      </c>
      <c r="P2251" t="s">
        <v>3030</v>
      </c>
      <c r="Q2251" t="s">
        <v>3030</v>
      </c>
      <c r="R2251" s="2" t="s">
        <v>4820</v>
      </c>
    </row>
    <row r="2252" spans="2:18" x14ac:dyDescent="0.25">
      <c r="B2252" s="2" t="s">
        <v>10030</v>
      </c>
      <c r="C2252" t="s">
        <v>2263</v>
      </c>
      <c r="D2252" t="s">
        <v>17</v>
      </c>
      <c r="E2252" t="s">
        <v>3030</v>
      </c>
      <c r="G2252" t="s">
        <v>3030</v>
      </c>
      <c r="J2252" t="s">
        <v>7071</v>
      </c>
      <c r="L2252" t="s">
        <v>3030</v>
      </c>
      <c r="M2252" t="s">
        <v>3030</v>
      </c>
      <c r="O2252" t="s">
        <v>3030</v>
      </c>
      <c r="P2252" t="s">
        <v>3030</v>
      </c>
      <c r="Q2252" t="s">
        <v>3030</v>
      </c>
      <c r="R2252" s="2" t="s">
        <v>4820</v>
      </c>
    </row>
    <row r="2253" spans="2:18" x14ac:dyDescent="0.25">
      <c r="B2253" s="2" t="s">
        <v>10030</v>
      </c>
      <c r="C2253" t="s">
        <v>2264</v>
      </c>
      <c r="D2253" t="s">
        <v>17</v>
      </c>
      <c r="E2253" t="s">
        <v>3030</v>
      </c>
      <c r="G2253" t="s">
        <v>3030</v>
      </c>
      <c r="J2253" t="s">
        <v>7072</v>
      </c>
      <c r="L2253" t="s">
        <v>3030</v>
      </c>
      <c r="M2253" t="s">
        <v>3030</v>
      </c>
      <c r="O2253" t="s">
        <v>3030</v>
      </c>
      <c r="P2253" t="s">
        <v>3030</v>
      </c>
      <c r="Q2253" t="s">
        <v>3030</v>
      </c>
      <c r="R2253" s="2" t="s">
        <v>4820</v>
      </c>
    </row>
    <row r="2254" spans="2:18" x14ac:dyDescent="0.25">
      <c r="B2254" s="2" t="s">
        <v>10030</v>
      </c>
      <c r="C2254" t="s">
        <v>2265</v>
      </c>
      <c r="D2254" t="s">
        <v>17</v>
      </c>
      <c r="E2254" t="s">
        <v>3030</v>
      </c>
      <c r="G2254" t="s">
        <v>3030</v>
      </c>
      <c r="J2254" t="s">
        <v>7073</v>
      </c>
      <c r="L2254" t="s">
        <v>3030</v>
      </c>
      <c r="M2254" t="s">
        <v>3030</v>
      </c>
      <c r="O2254" t="s">
        <v>3030</v>
      </c>
      <c r="P2254" t="s">
        <v>3030</v>
      </c>
      <c r="Q2254" t="s">
        <v>3030</v>
      </c>
      <c r="R2254" s="2" t="s">
        <v>4820</v>
      </c>
    </row>
    <row r="2255" spans="2:18" x14ac:dyDescent="0.25">
      <c r="B2255" s="2" t="s">
        <v>10030</v>
      </c>
      <c r="C2255" t="s">
        <v>2266</v>
      </c>
      <c r="D2255" t="s">
        <v>17</v>
      </c>
      <c r="E2255" t="s">
        <v>3030</v>
      </c>
      <c r="G2255" t="s">
        <v>3030</v>
      </c>
      <c r="J2255" t="s">
        <v>7074</v>
      </c>
      <c r="L2255" t="s">
        <v>3030</v>
      </c>
      <c r="M2255" t="s">
        <v>3030</v>
      </c>
      <c r="O2255" t="s">
        <v>3030</v>
      </c>
      <c r="P2255" t="s">
        <v>3030</v>
      </c>
      <c r="Q2255" t="s">
        <v>3030</v>
      </c>
      <c r="R2255" s="2" t="s">
        <v>4820</v>
      </c>
    </row>
    <row r="2256" spans="2:18" x14ac:dyDescent="0.25">
      <c r="B2256" s="2" t="s">
        <v>10030</v>
      </c>
      <c r="C2256" t="s">
        <v>2267</v>
      </c>
      <c r="D2256" t="s">
        <v>17</v>
      </c>
      <c r="E2256" t="s">
        <v>3030</v>
      </c>
      <c r="G2256" t="s">
        <v>3030</v>
      </c>
      <c r="J2256" t="s">
        <v>7075</v>
      </c>
      <c r="L2256" t="s">
        <v>3030</v>
      </c>
      <c r="M2256" t="s">
        <v>3030</v>
      </c>
      <c r="O2256" t="s">
        <v>3030</v>
      </c>
      <c r="P2256" t="s">
        <v>3030</v>
      </c>
      <c r="Q2256" t="s">
        <v>3030</v>
      </c>
      <c r="R2256" s="2" t="s">
        <v>4820</v>
      </c>
    </row>
    <row r="2257" spans="2:18" x14ac:dyDescent="0.25">
      <c r="B2257" s="2" t="s">
        <v>10030</v>
      </c>
      <c r="C2257" t="s">
        <v>2268</v>
      </c>
      <c r="D2257" t="s">
        <v>17</v>
      </c>
      <c r="E2257" t="s">
        <v>3030</v>
      </c>
      <c r="G2257" t="s">
        <v>3030</v>
      </c>
      <c r="J2257" t="s">
        <v>7076</v>
      </c>
      <c r="L2257" t="s">
        <v>3030</v>
      </c>
      <c r="M2257" t="s">
        <v>3030</v>
      </c>
      <c r="O2257" t="s">
        <v>3030</v>
      </c>
      <c r="P2257" t="s">
        <v>3030</v>
      </c>
      <c r="Q2257" t="s">
        <v>3030</v>
      </c>
      <c r="R2257" s="2" t="s">
        <v>4820</v>
      </c>
    </row>
    <row r="2258" spans="2:18" x14ac:dyDescent="0.25">
      <c r="B2258" s="2" t="s">
        <v>10030</v>
      </c>
      <c r="C2258" t="s">
        <v>2269</v>
      </c>
      <c r="D2258" t="s">
        <v>17</v>
      </c>
      <c r="E2258" t="s">
        <v>8752</v>
      </c>
      <c r="G2258" t="s">
        <v>9679</v>
      </c>
      <c r="J2258" t="s">
        <v>7077</v>
      </c>
      <c r="L2258" t="s">
        <v>4333</v>
      </c>
      <c r="M2258" t="s">
        <v>4025</v>
      </c>
      <c r="O2258" t="s">
        <v>4330</v>
      </c>
      <c r="P2258">
        <v>48</v>
      </c>
      <c r="Q2258" t="s">
        <v>4404</v>
      </c>
      <c r="R2258" s="2" t="s">
        <v>4820</v>
      </c>
    </row>
    <row r="2259" spans="2:18" x14ac:dyDescent="0.25">
      <c r="B2259" s="2" t="s">
        <v>10030</v>
      </c>
      <c r="C2259" t="s">
        <v>2270</v>
      </c>
      <c r="D2259" t="s">
        <v>17</v>
      </c>
      <c r="E2259" t="s">
        <v>8753</v>
      </c>
      <c r="G2259" t="s">
        <v>9680</v>
      </c>
      <c r="J2259" t="s">
        <v>7078</v>
      </c>
      <c r="L2259" t="s">
        <v>4330</v>
      </c>
      <c r="M2259" t="s">
        <v>4026</v>
      </c>
      <c r="O2259" t="s">
        <v>4330</v>
      </c>
      <c r="P2259">
        <v>48</v>
      </c>
      <c r="Q2259" t="s">
        <v>4495</v>
      </c>
      <c r="R2259" s="2" t="s">
        <v>4820</v>
      </c>
    </row>
    <row r="2260" spans="2:18" x14ac:dyDescent="0.25">
      <c r="B2260" s="2" t="s">
        <v>10030</v>
      </c>
      <c r="C2260" t="s">
        <v>2271</v>
      </c>
      <c r="D2260" t="s">
        <v>17</v>
      </c>
      <c r="E2260" t="s">
        <v>3030</v>
      </c>
      <c r="G2260" t="s">
        <v>3030</v>
      </c>
      <c r="J2260" t="s">
        <v>7079</v>
      </c>
      <c r="L2260" t="s">
        <v>3030</v>
      </c>
      <c r="M2260" t="s">
        <v>3030</v>
      </c>
      <c r="O2260" t="s">
        <v>3030</v>
      </c>
      <c r="P2260" t="s">
        <v>3030</v>
      </c>
      <c r="Q2260" t="s">
        <v>3030</v>
      </c>
      <c r="R2260" s="2" t="s">
        <v>4820</v>
      </c>
    </row>
    <row r="2261" spans="2:18" x14ac:dyDescent="0.25">
      <c r="B2261" s="2" t="s">
        <v>10030</v>
      </c>
      <c r="C2261" t="s">
        <v>2272</v>
      </c>
      <c r="D2261" t="s">
        <v>17</v>
      </c>
      <c r="E2261" t="s">
        <v>3030</v>
      </c>
      <c r="G2261" t="s">
        <v>3030</v>
      </c>
      <c r="J2261" t="s">
        <v>7080</v>
      </c>
      <c r="L2261" t="s">
        <v>4333</v>
      </c>
      <c r="M2261" t="s">
        <v>4027</v>
      </c>
      <c r="O2261" t="s">
        <v>4333</v>
      </c>
      <c r="P2261">
        <v>48</v>
      </c>
      <c r="Q2261" t="s">
        <v>4492</v>
      </c>
      <c r="R2261" s="2" t="s">
        <v>4820</v>
      </c>
    </row>
    <row r="2262" spans="2:18" x14ac:dyDescent="0.25">
      <c r="B2262" s="2" t="s">
        <v>10030</v>
      </c>
      <c r="C2262" t="s">
        <v>2273</v>
      </c>
      <c r="D2262" t="s">
        <v>17</v>
      </c>
      <c r="E2262" t="s">
        <v>3030</v>
      </c>
      <c r="G2262" t="s">
        <v>3030</v>
      </c>
      <c r="J2262" t="s">
        <v>7081</v>
      </c>
      <c r="L2262" t="s">
        <v>3030</v>
      </c>
      <c r="M2262" t="s">
        <v>3030</v>
      </c>
      <c r="O2262" t="s">
        <v>3030</v>
      </c>
      <c r="P2262" t="s">
        <v>3030</v>
      </c>
      <c r="Q2262" t="s">
        <v>3030</v>
      </c>
      <c r="R2262" s="2" t="s">
        <v>4820</v>
      </c>
    </row>
    <row r="2263" spans="2:18" x14ac:dyDescent="0.25">
      <c r="B2263" s="2" t="s">
        <v>10030</v>
      </c>
      <c r="C2263" t="s">
        <v>2274</v>
      </c>
      <c r="D2263" t="s">
        <v>17</v>
      </c>
      <c r="E2263" t="s">
        <v>8754</v>
      </c>
      <c r="G2263" t="s">
        <v>9681</v>
      </c>
      <c r="J2263" t="s">
        <v>7082</v>
      </c>
      <c r="L2263" t="s">
        <v>4340</v>
      </c>
      <c r="M2263" t="s">
        <v>4028</v>
      </c>
      <c r="O2263" t="s">
        <v>4345</v>
      </c>
      <c r="P2263">
        <v>48</v>
      </c>
      <c r="Q2263" t="s">
        <v>4770</v>
      </c>
      <c r="R2263" s="2" t="s">
        <v>4820</v>
      </c>
    </row>
    <row r="2264" spans="2:18" x14ac:dyDescent="0.25">
      <c r="B2264" s="2" t="s">
        <v>10030</v>
      </c>
      <c r="C2264" t="s">
        <v>2275</v>
      </c>
      <c r="D2264" t="s">
        <v>17</v>
      </c>
      <c r="E2264" t="s">
        <v>8755</v>
      </c>
      <c r="G2264" t="s">
        <v>3030</v>
      </c>
      <c r="J2264" t="s">
        <v>7083</v>
      </c>
      <c r="L2264" t="s">
        <v>4333</v>
      </c>
      <c r="M2264" t="s">
        <v>4029</v>
      </c>
      <c r="O2264" t="s">
        <v>9988</v>
      </c>
      <c r="P2264">
        <v>48</v>
      </c>
      <c r="Q2264" t="s">
        <v>4400</v>
      </c>
      <c r="R2264" s="2" t="s">
        <v>4820</v>
      </c>
    </row>
    <row r="2265" spans="2:18" x14ac:dyDescent="0.25">
      <c r="B2265" s="2" t="s">
        <v>10030</v>
      </c>
      <c r="C2265" t="s">
        <v>2276</v>
      </c>
      <c r="D2265" t="s">
        <v>17</v>
      </c>
      <c r="E2265" t="s">
        <v>3030</v>
      </c>
      <c r="G2265" t="s">
        <v>3030</v>
      </c>
      <c r="J2265" t="s">
        <v>7084</v>
      </c>
      <c r="L2265" t="s">
        <v>3030</v>
      </c>
      <c r="M2265" t="s">
        <v>3030</v>
      </c>
      <c r="O2265" t="s">
        <v>3030</v>
      </c>
      <c r="P2265" t="s">
        <v>3030</v>
      </c>
      <c r="Q2265" t="s">
        <v>3030</v>
      </c>
      <c r="R2265" s="2" t="s">
        <v>4820</v>
      </c>
    </row>
    <row r="2266" spans="2:18" x14ac:dyDescent="0.25">
      <c r="B2266" s="2" t="s">
        <v>10030</v>
      </c>
      <c r="C2266" t="s">
        <v>2277</v>
      </c>
      <c r="D2266" t="s">
        <v>17</v>
      </c>
      <c r="E2266" t="s">
        <v>3030</v>
      </c>
      <c r="G2266" t="s">
        <v>3030</v>
      </c>
      <c r="J2266" t="s">
        <v>7085</v>
      </c>
      <c r="L2266" t="s">
        <v>3030</v>
      </c>
      <c r="M2266" t="s">
        <v>3030</v>
      </c>
      <c r="O2266" t="s">
        <v>3030</v>
      </c>
      <c r="P2266" t="s">
        <v>3030</v>
      </c>
      <c r="Q2266" t="s">
        <v>3030</v>
      </c>
      <c r="R2266" s="2" t="s">
        <v>4820</v>
      </c>
    </row>
    <row r="2267" spans="2:18" x14ac:dyDescent="0.25">
      <c r="B2267" s="2" t="s">
        <v>10030</v>
      </c>
      <c r="C2267" t="s">
        <v>2278</v>
      </c>
      <c r="D2267" t="s">
        <v>17</v>
      </c>
      <c r="E2267" t="s">
        <v>3030</v>
      </c>
      <c r="G2267" t="s">
        <v>3030</v>
      </c>
      <c r="J2267" t="s">
        <v>7086</v>
      </c>
      <c r="L2267" t="s">
        <v>3030</v>
      </c>
      <c r="M2267" t="s">
        <v>3030</v>
      </c>
      <c r="O2267" t="s">
        <v>3030</v>
      </c>
      <c r="P2267" t="s">
        <v>3030</v>
      </c>
      <c r="Q2267" t="s">
        <v>3030</v>
      </c>
      <c r="R2267" s="2" t="s">
        <v>4820</v>
      </c>
    </row>
    <row r="2268" spans="2:18" x14ac:dyDescent="0.25">
      <c r="B2268" s="2" t="s">
        <v>10030</v>
      </c>
      <c r="C2268" t="s">
        <v>2279</v>
      </c>
      <c r="D2268" t="s">
        <v>17</v>
      </c>
      <c r="E2268" t="s">
        <v>8756</v>
      </c>
      <c r="G2268" t="s">
        <v>3030</v>
      </c>
      <c r="J2268" t="s">
        <v>7087</v>
      </c>
      <c r="L2268" t="s">
        <v>4340</v>
      </c>
      <c r="M2268" t="s">
        <v>4030</v>
      </c>
      <c r="O2268" t="s">
        <v>4340</v>
      </c>
      <c r="P2268">
        <v>48</v>
      </c>
      <c r="Q2268" t="s">
        <v>4461</v>
      </c>
      <c r="R2268" s="2" t="s">
        <v>4820</v>
      </c>
    </row>
    <row r="2269" spans="2:18" x14ac:dyDescent="0.25">
      <c r="B2269" s="2" t="s">
        <v>10030</v>
      </c>
      <c r="C2269" t="s">
        <v>2280</v>
      </c>
      <c r="D2269" t="s">
        <v>17</v>
      </c>
      <c r="E2269" t="s">
        <v>8757</v>
      </c>
      <c r="G2269" t="s">
        <v>9682</v>
      </c>
      <c r="J2269" t="s">
        <v>7088</v>
      </c>
      <c r="L2269" t="s">
        <v>4363</v>
      </c>
      <c r="M2269" t="s">
        <v>4031</v>
      </c>
      <c r="O2269" t="s">
        <v>4382</v>
      </c>
      <c r="P2269">
        <v>48</v>
      </c>
      <c r="Q2269" t="s">
        <v>4771</v>
      </c>
      <c r="R2269" s="2" t="s">
        <v>4820</v>
      </c>
    </row>
    <row r="2270" spans="2:18" x14ac:dyDescent="0.25">
      <c r="B2270" s="2" t="s">
        <v>10030</v>
      </c>
      <c r="C2270" t="s">
        <v>2281</v>
      </c>
      <c r="D2270" t="s">
        <v>17</v>
      </c>
      <c r="E2270" t="s">
        <v>3030</v>
      </c>
      <c r="G2270" t="s">
        <v>3030</v>
      </c>
      <c r="J2270" t="s">
        <v>7089</v>
      </c>
      <c r="L2270" t="s">
        <v>3030</v>
      </c>
      <c r="M2270" t="s">
        <v>3030</v>
      </c>
      <c r="O2270" t="s">
        <v>3030</v>
      </c>
      <c r="P2270" t="s">
        <v>3030</v>
      </c>
      <c r="Q2270" t="s">
        <v>3030</v>
      </c>
      <c r="R2270" s="2" t="s">
        <v>4820</v>
      </c>
    </row>
    <row r="2271" spans="2:18" x14ac:dyDescent="0.25">
      <c r="B2271" s="2" t="s">
        <v>10030</v>
      </c>
      <c r="C2271" t="s">
        <v>2282</v>
      </c>
      <c r="D2271" t="s">
        <v>17</v>
      </c>
      <c r="E2271" t="s">
        <v>3030</v>
      </c>
      <c r="G2271" t="s">
        <v>3030</v>
      </c>
      <c r="J2271" t="s">
        <v>7090</v>
      </c>
      <c r="L2271" t="s">
        <v>3030</v>
      </c>
      <c r="M2271" t="s">
        <v>3030</v>
      </c>
      <c r="O2271" t="s">
        <v>3030</v>
      </c>
      <c r="P2271" t="s">
        <v>3030</v>
      </c>
      <c r="Q2271" t="s">
        <v>3030</v>
      </c>
      <c r="R2271" s="2" t="s">
        <v>4820</v>
      </c>
    </row>
    <row r="2272" spans="2:18" x14ac:dyDescent="0.25">
      <c r="B2272" s="2" t="s">
        <v>10030</v>
      </c>
      <c r="C2272" t="s">
        <v>2283</v>
      </c>
      <c r="D2272" t="s">
        <v>17</v>
      </c>
      <c r="E2272" t="s">
        <v>3030</v>
      </c>
      <c r="G2272" t="s">
        <v>3030</v>
      </c>
      <c r="J2272" t="s">
        <v>7091</v>
      </c>
      <c r="L2272" t="s">
        <v>3030</v>
      </c>
      <c r="M2272" t="s">
        <v>3030</v>
      </c>
      <c r="O2272" t="s">
        <v>3030</v>
      </c>
      <c r="P2272" t="s">
        <v>3030</v>
      </c>
      <c r="Q2272" t="s">
        <v>3030</v>
      </c>
      <c r="R2272" s="2" t="s">
        <v>4820</v>
      </c>
    </row>
    <row r="2273" spans="2:18" x14ac:dyDescent="0.25">
      <c r="B2273" s="2" t="s">
        <v>10030</v>
      </c>
      <c r="C2273" t="s">
        <v>2284</v>
      </c>
      <c r="D2273" t="s">
        <v>17</v>
      </c>
      <c r="E2273" t="s">
        <v>8758</v>
      </c>
      <c r="G2273" t="s">
        <v>9683</v>
      </c>
      <c r="J2273" t="s">
        <v>7092</v>
      </c>
      <c r="L2273" t="s">
        <v>4340</v>
      </c>
      <c r="M2273" t="s">
        <v>4032</v>
      </c>
      <c r="O2273" t="s">
        <v>4340</v>
      </c>
      <c r="P2273">
        <v>48</v>
      </c>
      <c r="Q2273" t="s">
        <v>4487</v>
      </c>
      <c r="R2273" s="2" t="s">
        <v>4820</v>
      </c>
    </row>
    <row r="2274" spans="2:18" x14ac:dyDescent="0.25">
      <c r="B2274" s="2" t="s">
        <v>10030</v>
      </c>
      <c r="C2274" t="s">
        <v>2285</v>
      </c>
      <c r="D2274" t="s">
        <v>17</v>
      </c>
      <c r="E2274" t="s">
        <v>3030</v>
      </c>
      <c r="G2274" t="s">
        <v>3030</v>
      </c>
      <c r="J2274" t="s">
        <v>7093</v>
      </c>
      <c r="L2274" t="s">
        <v>3030</v>
      </c>
      <c r="M2274" t="s">
        <v>3030</v>
      </c>
      <c r="O2274" t="s">
        <v>3030</v>
      </c>
      <c r="P2274" t="s">
        <v>3030</v>
      </c>
      <c r="Q2274" t="s">
        <v>3030</v>
      </c>
      <c r="R2274" s="2" t="s">
        <v>4820</v>
      </c>
    </row>
    <row r="2275" spans="2:18" x14ac:dyDescent="0.25">
      <c r="B2275" s="2" t="s">
        <v>10030</v>
      </c>
      <c r="C2275" t="s">
        <v>2286</v>
      </c>
      <c r="D2275" t="s">
        <v>17</v>
      </c>
      <c r="E2275" t="s">
        <v>3030</v>
      </c>
      <c r="G2275" t="s">
        <v>3030</v>
      </c>
      <c r="J2275" t="s">
        <v>7094</v>
      </c>
      <c r="L2275" t="s">
        <v>3030</v>
      </c>
      <c r="M2275" t="s">
        <v>3030</v>
      </c>
      <c r="O2275" t="s">
        <v>3030</v>
      </c>
      <c r="P2275" t="s">
        <v>3030</v>
      </c>
      <c r="Q2275" t="s">
        <v>3030</v>
      </c>
      <c r="R2275" s="2" t="s">
        <v>4820</v>
      </c>
    </row>
    <row r="2276" spans="2:18" x14ac:dyDescent="0.25">
      <c r="B2276" s="2" t="s">
        <v>10030</v>
      </c>
      <c r="C2276" t="s">
        <v>2287</v>
      </c>
      <c r="D2276" t="s">
        <v>17</v>
      </c>
      <c r="E2276" t="s">
        <v>3030</v>
      </c>
      <c r="G2276" t="s">
        <v>3030</v>
      </c>
      <c r="J2276" t="s">
        <v>7095</v>
      </c>
      <c r="L2276" t="s">
        <v>3030</v>
      </c>
      <c r="M2276" t="s">
        <v>3030</v>
      </c>
      <c r="O2276" t="s">
        <v>3030</v>
      </c>
      <c r="P2276" t="s">
        <v>3030</v>
      </c>
      <c r="Q2276" t="s">
        <v>3030</v>
      </c>
      <c r="R2276" s="2" t="s">
        <v>4820</v>
      </c>
    </row>
    <row r="2277" spans="2:18" x14ac:dyDescent="0.25">
      <c r="B2277" s="2" t="s">
        <v>10030</v>
      </c>
      <c r="C2277" t="s">
        <v>2288</v>
      </c>
      <c r="D2277" t="s">
        <v>17</v>
      </c>
      <c r="E2277" t="s">
        <v>3030</v>
      </c>
      <c r="G2277" t="s">
        <v>3030</v>
      </c>
      <c r="J2277" t="s">
        <v>7096</v>
      </c>
      <c r="L2277" t="s">
        <v>3030</v>
      </c>
      <c r="M2277" t="s">
        <v>3030</v>
      </c>
      <c r="O2277" t="s">
        <v>3030</v>
      </c>
      <c r="P2277" t="s">
        <v>3030</v>
      </c>
      <c r="Q2277" t="s">
        <v>3030</v>
      </c>
      <c r="R2277" s="2" t="s">
        <v>4820</v>
      </c>
    </row>
    <row r="2278" spans="2:18" x14ac:dyDescent="0.25">
      <c r="B2278" s="2" t="s">
        <v>10030</v>
      </c>
      <c r="C2278" t="s">
        <v>2289</v>
      </c>
      <c r="D2278" t="s">
        <v>17</v>
      </c>
      <c r="E2278" t="s">
        <v>3030</v>
      </c>
      <c r="G2278" t="s">
        <v>3030</v>
      </c>
      <c r="J2278" t="s">
        <v>7097</v>
      </c>
      <c r="L2278" t="s">
        <v>3030</v>
      </c>
      <c r="M2278" t="s">
        <v>3030</v>
      </c>
      <c r="O2278" t="s">
        <v>3030</v>
      </c>
      <c r="P2278" t="s">
        <v>3030</v>
      </c>
      <c r="Q2278" t="s">
        <v>3030</v>
      </c>
      <c r="R2278" s="2" t="s">
        <v>4820</v>
      </c>
    </row>
    <row r="2279" spans="2:18" x14ac:dyDescent="0.25">
      <c r="B2279" s="2" t="s">
        <v>10030</v>
      </c>
      <c r="C2279" t="s">
        <v>2290</v>
      </c>
      <c r="D2279" t="s">
        <v>17</v>
      </c>
      <c r="E2279" t="s">
        <v>8759</v>
      </c>
      <c r="G2279" t="s">
        <v>9131</v>
      </c>
      <c r="J2279" t="s">
        <v>7098</v>
      </c>
      <c r="L2279" t="s">
        <v>4333</v>
      </c>
      <c r="M2279" t="s">
        <v>4033</v>
      </c>
      <c r="O2279" t="s">
        <v>9882</v>
      </c>
      <c r="P2279">
        <v>48</v>
      </c>
      <c r="Q2279" t="s">
        <v>4419</v>
      </c>
      <c r="R2279" s="2" t="s">
        <v>4820</v>
      </c>
    </row>
    <row r="2280" spans="2:18" x14ac:dyDescent="0.25">
      <c r="B2280" s="2" t="s">
        <v>10030</v>
      </c>
      <c r="C2280" t="s">
        <v>2291</v>
      </c>
      <c r="D2280" t="s">
        <v>17</v>
      </c>
      <c r="E2280" t="s">
        <v>3030</v>
      </c>
      <c r="G2280" t="s">
        <v>3030</v>
      </c>
      <c r="J2280" t="s">
        <v>7099</v>
      </c>
      <c r="L2280" t="s">
        <v>3030</v>
      </c>
      <c r="M2280" t="s">
        <v>3030</v>
      </c>
      <c r="O2280" t="s">
        <v>3030</v>
      </c>
      <c r="P2280" t="s">
        <v>3030</v>
      </c>
      <c r="Q2280" t="s">
        <v>3030</v>
      </c>
      <c r="R2280" s="2" t="s">
        <v>4820</v>
      </c>
    </row>
    <row r="2281" spans="2:18" x14ac:dyDescent="0.25">
      <c r="B2281" s="2" t="s">
        <v>10030</v>
      </c>
      <c r="C2281" t="s">
        <v>2292</v>
      </c>
      <c r="D2281" t="s">
        <v>17</v>
      </c>
      <c r="E2281" t="s">
        <v>3030</v>
      </c>
      <c r="G2281" t="s">
        <v>3030</v>
      </c>
      <c r="J2281" t="s">
        <v>7100</v>
      </c>
      <c r="L2281" t="s">
        <v>3030</v>
      </c>
      <c r="M2281" t="s">
        <v>3030</v>
      </c>
      <c r="O2281" t="s">
        <v>3030</v>
      </c>
      <c r="P2281" t="s">
        <v>3030</v>
      </c>
      <c r="Q2281" t="s">
        <v>3030</v>
      </c>
      <c r="R2281" s="2" t="s">
        <v>4820</v>
      </c>
    </row>
    <row r="2282" spans="2:18" x14ac:dyDescent="0.25">
      <c r="B2282" s="2" t="s">
        <v>10030</v>
      </c>
      <c r="C2282" t="s">
        <v>2293</v>
      </c>
      <c r="D2282" t="s">
        <v>17</v>
      </c>
      <c r="E2282" t="s">
        <v>8760</v>
      </c>
      <c r="G2282" t="s">
        <v>3030</v>
      </c>
      <c r="J2282" t="s">
        <v>7101</v>
      </c>
      <c r="L2282" t="s">
        <v>4333</v>
      </c>
      <c r="M2282" t="s">
        <v>4034</v>
      </c>
      <c r="O2282" t="s">
        <v>4333</v>
      </c>
      <c r="P2282">
        <v>48</v>
      </c>
      <c r="Q2282" t="s">
        <v>4567</v>
      </c>
      <c r="R2282" s="2" t="s">
        <v>4820</v>
      </c>
    </row>
    <row r="2283" spans="2:18" x14ac:dyDescent="0.25">
      <c r="B2283" s="2" t="s">
        <v>10030</v>
      </c>
      <c r="C2283" t="s">
        <v>2294</v>
      </c>
      <c r="D2283" t="s">
        <v>17</v>
      </c>
      <c r="E2283" t="s">
        <v>8761</v>
      </c>
      <c r="G2283" t="s">
        <v>9684</v>
      </c>
      <c r="J2283" t="s">
        <v>7102</v>
      </c>
      <c r="L2283" t="s">
        <v>4340</v>
      </c>
      <c r="M2283" t="s">
        <v>4035</v>
      </c>
      <c r="O2283" t="s">
        <v>4353</v>
      </c>
      <c r="P2283">
        <v>48</v>
      </c>
      <c r="Q2283" t="s">
        <v>4453</v>
      </c>
      <c r="R2283" s="2" t="s">
        <v>4820</v>
      </c>
    </row>
    <row r="2284" spans="2:18" x14ac:dyDescent="0.25">
      <c r="B2284" s="2" t="s">
        <v>10030</v>
      </c>
      <c r="C2284" t="s">
        <v>2295</v>
      </c>
      <c r="D2284" t="s">
        <v>17</v>
      </c>
      <c r="E2284" t="s">
        <v>8762</v>
      </c>
      <c r="G2284" t="s">
        <v>9685</v>
      </c>
      <c r="J2284" t="s">
        <v>7103</v>
      </c>
      <c r="L2284" t="s">
        <v>4340</v>
      </c>
      <c r="M2284" t="s">
        <v>4036</v>
      </c>
      <c r="O2284" t="s">
        <v>4340</v>
      </c>
      <c r="P2284">
        <v>48</v>
      </c>
      <c r="Q2284" t="s">
        <v>4448</v>
      </c>
      <c r="R2284" s="2" t="s">
        <v>4820</v>
      </c>
    </row>
    <row r="2285" spans="2:18" x14ac:dyDescent="0.25">
      <c r="B2285" s="2" t="s">
        <v>10030</v>
      </c>
      <c r="C2285" t="s">
        <v>2296</v>
      </c>
      <c r="D2285" t="s">
        <v>17</v>
      </c>
      <c r="E2285" t="s">
        <v>3030</v>
      </c>
      <c r="G2285" t="s">
        <v>3030</v>
      </c>
      <c r="J2285" t="s">
        <v>7104</v>
      </c>
      <c r="L2285" t="s">
        <v>3030</v>
      </c>
      <c r="M2285" t="s">
        <v>3030</v>
      </c>
      <c r="O2285" t="s">
        <v>3030</v>
      </c>
      <c r="P2285" t="s">
        <v>3030</v>
      </c>
      <c r="Q2285" t="s">
        <v>3030</v>
      </c>
      <c r="R2285" s="2" t="s">
        <v>4820</v>
      </c>
    </row>
    <row r="2286" spans="2:18" x14ac:dyDescent="0.25">
      <c r="B2286" s="2" t="s">
        <v>10030</v>
      </c>
      <c r="C2286" t="s">
        <v>2297</v>
      </c>
      <c r="D2286" t="s">
        <v>17</v>
      </c>
      <c r="E2286" t="s">
        <v>3030</v>
      </c>
      <c r="G2286" t="s">
        <v>3030</v>
      </c>
      <c r="J2286" t="s">
        <v>7105</v>
      </c>
      <c r="L2286" t="s">
        <v>3030</v>
      </c>
      <c r="M2286" t="s">
        <v>3030</v>
      </c>
      <c r="O2286" t="s">
        <v>3030</v>
      </c>
      <c r="P2286" t="s">
        <v>3030</v>
      </c>
      <c r="Q2286" t="s">
        <v>3030</v>
      </c>
      <c r="R2286" s="2" t="s">
        <v>4820</v>
      </c>
    </row>
    <row r="2287" spans="2:18" x14ac:dyDescent="0.25">
      <c r="B2287" s="2" t="s">
        <v>10030</v>
      </c>
      <c r="C2287" t="s">
        <v>2298</v>
      </c>
      <c r="D2287" t="s">
        <v>17</v>
      </c>
      <c r="E2287" t="s">
        <v>3030</v>
      </c>
      <c r="G2287" t="s">
        <v>3030</v>
      </c>
      <c r="J2287" t="s">
        <v>7106</v>
      </c>
      <c r="L2287" t="s">
        <v>3030</v>
      </c>
      <c r="M2287" t="s">
        <v>3030</v>
      </c>
      <c r="O2287" t="s">
        <v>3030</v>
      </c>
      <c r="P2287" t="s">
        <v>3030</v>
      </c>
      <c r="Q2287" t="s">
        <v>3030</v>
      </c>
      <c r="R2287" s="2" t="s">
        <v>4820</v>
      </c>
    </row>
    <row r="2288" spans="2:18" x14ac:dyDescent="0.25">
      <c r="B2288" s="2" t="s">
        <v>10030</v>
      </c>
      <c r="C2288" t="s">
        <v>2299</v>
      </c>
      <c r="D2288" t="s">
        <v>17</v>
      </c>
      <c r="E2288" t="s">
        <v>3030</v>
      </c>
      <c r="G2288" t="s">
        <v>3030</v>
      </c>
      <c r="J2288" t="s">
        <v>7107</v>
      </c>
      <c r="L2288" t="s">
        <v>3030</v>
      </c>
      <c r="M2288" t="s">
        <v>3030</v>
      </c>
      <c r="O2288" t="s">
        <v>3030</v>
      </c>
      <c r="P2288" t="s">
        <v>3030</v>
      </c>
      <c r="Q2288" t="s">
        <v>3030</v>
      </c>
      <c r="R2288" s="2" t="s">
        <v>4820</v>
      </c>
    </row>
    <row r="2289" spans="2:18" x14ac:dyDescent="0.25">
      <c r="B2289" s="2" t="s">
        <v>10030</v>
      </c>
      <c r="C2289" t="s">
        <v>2300</v>
      </c>
      <c r="D2289" t="s">
        <v>17</v>
      </c>
      <c r="E2289" t="s">
        <v>3030</v>
      </c>
      <c r="G2289" t="s">
        <v>3030</v>
      </c>
      <c r="J2289" t="s">
        <v>7108</v>
      </c>
      <c r="L2289" t="s">
        <v>3030</v>
      </c>
      <c r="M2289" t="s">
        <v>3030</v>
      </c>
      <c r="O2289" t="s">
        <v>3030</v>
      </c>
      <c r="P2289" t="s">
        <v>3030</v>
      </c>
      <c r="Q2289" t="s">
        <v>3030</v>
      </c>
      <c r="R2289" s="2" t="s">
        <v>4820</v>
      </c>
    </row>
    <row r="2290" spans="2:18" x14ac:dyDescent="0.25">
      <c r="B2290" s="2" t="s">
        <v>10030</v>
      </c>
      <c r="C2290" t="s">
        <v>2301</v>
      </c>
      <c r="D2290" t="s">
        <v>17</v>
      </c>
      <c r="E2290" t="s">
        <v>3030</v>
      </c>
      <c r="G2290" t="s">
        <v>3030</v>
      </c>
      <c r="J2290" t="s">
        <v>7109</v>
      </c>
      <c r="L2290" t="s">
        <v>3030</v>
      </c>
      <c r="M2290" t="s">
        <v>3030</v>
      </c>
      <c r="O2290" t="s">
        <v>3030</v>
      </c>
      <c r="P2290" t="s">
        <v>3030</v>
      </c>
      <c r="Q2290" t="s">
        <v>3030</v>
      </c>
      <c r="R2290" s="2" t="s">
        <v>4820</v>
      </c>
    </row>
    <row r="2291" spans="2:18" x14ac:dyDescent="0.25">
      <c r="B2291" s="2" t="s">
        <v>10030</v>
      </c>
      <c r="C2291" t="s">
        <v>2302</v>
      </c>
      <c r="D2291" t="s">
        <v>17</v>
      </c>
      <c r="E2291" t="s">
        <v>3030</v>
      </c>
      <c r="G2291" t="s">
        <v>3030</v>
      </c>
      <c r="J2291" t="s">
        <v>7110</v>
      </c>
      <c r="L2291" t="s">
        <v>3030</v>
      </c>
      <c r="M2291" t="s">
        <v>3030</v>
      </c>
      <c r="O2291" t="s">
        <v>3030</v>
      </c>
      <c r="P2291" t="s">
        <v>3030</v>
      </c>
      <c r="Q2291" t="s">
        <v>3030</v>
      </c>
      <c r="R2291" s="2" t="s">
        <v>4820</v>
      </c>
    </row>
    <row r="2292" spans="2:18" x14ac:dyDescent="0.25">
      <c r="B2292" s="2" t="s">
        <v>10030</v>
      </c>
      <c r="C2292" t="s">
        <v>2303</v>
      </c>
      <c r="D2292" t="s">
        <v>17</v>
      </c>
      <c r="E2292" t="s">
        <v>3030</v>
      </c>
      <c r="G2292" t="s">
        <v>3030</v>
      </c>
      <c r="J2292" t="s">
        <v>7111</v>
      </c>
      <c r="L2292" t="s">
        <v>3030</v>
      </c>
      <c r="M2292" t="s">
        <v>3030</v>
      </c>
      <c r="O2292" t="s">
        <v>3030</v>
      </c>
      <c r="P2292" t="s">
        <v>3030</v>
      </c>
      <c r="Q2292" t="s">
        <v>3030</v>
      </c>
      <c r="R2292" s="2" t="s">
        <v>4820</v>
      </c>
    </row>
    <row r="2293" spans="2:18" x14ac:dyDescent="0.25">
      <c r="B2293" s="2" t="s">
        <v>10030</v>
      </c>
      <c r="C2293" t="s">
        <v>2304</v>
      </c>
      <c r="D2293" t="s">
        <v>17</v>
      </c>
      <c r="E2293" t="s">
        <v>8763</v>
      </c>
      <c r="G2293" t="s">
        <v>3030</v>
      </c>
      <c r="J2293" t="s">
        <v>7112</v>
      </c>
      <c r="L2293" t="s">
        <v>3030</v>
      </c>
      <c r="M2293" t="s">
        <v>3030</v>
      </c>
      <c r="O2293" t="s">
        <v>4333</v>
      </c>
      <c r="P2293">
        <v>48</v>
      </c>
      <c r="Q2293" t="s">
        <v>3030</v>
      </c>
      <c r="R2293" s="2" t="s">
        <v>4820</v>
      </c>
    </row>
    <row r="2294" spans="2:18" x14ac:dyDescent="0.25">
      <c r="B2294" s="2" t="s">
        <v>10030</v>
      </c>
      <c r="C2294" t="s">
        <v>2305</v>
      </c>
      <c r="D2294" t="s">
        <v>17</v>
      </c>
      <c r="E2294" t="s">
        <v>7832</v>
      </c>
      <c r="G2294" t="s">
        <v>9686</v>
      </c>
      <c r="J2294" t="s">
        <v>7113</v>
      </c>
      <c r="L2294" t="s">
        <v>4340</v>
      </c>
      <c r="M2294" t="s">
        <v>4037</v>
      </c>
      <c r="O2294" t="s">
        <v>4353</v>
      </c>
      <c r="P2294">
        <v>48</v>
      </c>
      <c r="Q2294" t="s">
        <v>4501</v>
      </c>
      <c r="R2294" s="2" t="s">
        <v>4820</v>
      </c>
    </row>
    <row r="2295" spans="2:18" x14ac:dyDescent="0.25">
      <c r="B2295" s="2" t="s">
        <v>10030</v>
      </c>
      <c r="C2295" t="s">
        <v>2306</v>
      </c>
      <c r="D2295" t="s">
        <v>17</v>
      </c>
      <c r="E2295" t="s">
        <v>3030</v>
      </c>
      <c r="G2295" t="s">
        <v>3030</v>
      </c>
      <c r="J2295" t="s">
        <v>7114</v>
      </c>
      <c r="L2295" t="s">
        <v>3030</v>
      </c>
      <c r="M2295" t="s">
        <v>3030</v>
      </c>
      <c r="O2295" t="s">
        <v>3030</v>
      </c>
      <c r="P2295" t="s">
        <v>3030</v>
      </c>
      <c r="Q2295" t="s">
        <v>3030</v>
      </c>
      <c r="R2295" s="2" t="s">
        <v>4820</v>
      </c>
    </row>
    <row r="2296" spans="2:18" x14ac:dyDescent="0.25">
      <c r="B2296" s="2" t="s">
        <v>10030</v>
      </c>
      <c r="C2296" t="s">
        <v>2307</v>
      </c>
      <c r="D2296" t="s">
        <v>17</v>
      </c>
      <c r="E2296" t="s">
        <v>3030</v>
      </c>
      <c r="G2296" t="s">
        <v>3030</v>
      </c>
      <c r="J2296" t="s">
        <v>7115</v>
      </c>
      <c r="L2296" t="s">
        <v>3030</v>
      </c>
      <c r="M2296" t="s">
        <v>3030</v>
      </c>
      <c r="O2296" t="s">
        <v>3030</v>
      </c>
      <c r="P2296" t="s">
        <v>3030</v>
      </c>
      <c r="Q2296" t="s">
        <v>3030</v>
      </c>
      <c r="R2296" s="2" t="s">
        <v>4820</v>
      </c>
    </row>
    <row r="2297" spans="2:18" x14ac:dyDescent="0.25">
      <c r="B2297" s="2" t="s">
        <v>10030</v>
      </c>
      <c r="C2297" t="s">
        <v>2308</v>
      </c>
      <c r="D2297" t="s">
        <v>17</v>
      </c>
      <c r="E2297" t="s">
        <v>8764</v>
      </c>
      <c r="G2297" t="s">
        <v>3030</v>
      </c>
      <c r="J2297" t="s">
        <v>7116</v>
      </c>
      <c r="L2297" t="s">
        <v>4340</v>
      </c>
      <c r="M2297" t="s">
        <v>4038</v>
      </c>
      <c r="O2297" t="s">
        <v>4340</v>
      </c>
      <c r="P2297">
        <v>48</v>
      </c>
      <c r="Q2297" t="s">
        <v>4772</v>
      </c>
      <c r="R2297" s="2" t="s">
        <v>4820</v>
      </c>
    </row>
    <row r="2298" spans="2:18" x14ac:dyDescent="0.25">
      <c r="B2298" s="2" t="s">
        <v>10030</v>
      </c>
      <c r="C2298" t="s">
        <v>2309</v>
      </c>
      <c r="D2298" t="s">
        <v>17</v>
      </c>
      <c r="E2298" t="s">
        <v>3030</v>
      </c>
      <c r="G2298" t="s">
        <v>3030</v>
      </c>
      <c r="J2298" t="s">
        <v>7117</v>
      </c>
      <c r="L2298" t="s">
        <v>3030</v>
      </c>
      <c r="M2298" t="s">
        <v>3030</v>
      </c>
      <c r="O2298" t="s">
        <v>3030</v>
      </c>
      <c r="P2298" t="s">
        <v>3030</v>
      </c>
      <c r="Q2298" t="s">
        <v>3030</v>
      </c>
      <c r="R2298" s="2" t="s">
        <v>4820</v>
      </c>
    </row>
    <row r="2299" spans="2:18" x14ac:dyDescent="0.25">
      <c r="B2299" s="2" t="s">
        <v>10030</v>
      </c>
      <c r="C2299" t="s">
        <v>2310</v>
      </c>
      <c r="D2299" t="s">
        <v>17</v>
      </c>
      <c r="E2299" t="s">
        <v>3030</v>
      </c>
      <c r="G2299" t="s">
        <v>3030</v>
      </c>
      <c r="J2299" t="s">
        <v>7118</v>
      </c>
      <c r="L2299" t="s">
        <v>3030</v>
      </c>
      <c r="M2299" t="s">
        <v>3030</v>
      </c>
      <c r="O2299" t="s">
        <v>3030</v>
      </c>
      <c r="P2299" t="s">
        <v>3030</v>
      </c>
      <c r="Q2299" t="s">
        <v>3030</v>
      </c>
      <c r="R2299" s="2" t="s">
        <v>4820</v>
      </c>
    </row>
    <row r="2300" spans="2:18" x14ac:dyDescent="0.25">
      <c r="B2300" s="2" t="s">
        <v>10030</v>
      </c>
      <c r="C2300" t="s">
        <v>2311</v>
      </c>
      <c r="D2300" t="s">
        <v>17</v>
      </c>
      <c r="E2300" t="s">
        <v>3030</v>
      </c>
      <c r="G2300" t="s">
        <v>3030</v>
      </c>
      <c r="J2300" t="s">
        <v>7119</v>
      </c>
      <c r="L2300" t="s">
        <v>3030</v>
      </c>
      <c r="M2300" t="s">
        <v>3030</v>
      </c>
      <c r="O2300" t="s">
        <v>3030</v>
      </c>
      <c r="P2300" t="s">
        <v>3030</v>
      </c>
      <c r="Q2300" t="s">
        <v>3030</v>
      </c>
      <c r="R2300" s="2" t="s">
        <v>4820</v>
      </c>
    </row>
    <row r="2301" spans="2:18" x14ac:dyDescent="0.25">
      <c r="B2301" s="2" t="s">
        <v>10030</v>
      </c>
      <c r="C2301" t="s">
        <v>2312</v>
      </c>
      <c r="D2301" t="s">
        <v>17</v>
      </c>
      <c r="E2301" t="s">
        <v>3030</v>
      </c>
      <c r="G2301" t="s">
        <v>3030</v>
      </c>
      <c r="J2301" t="s">
        <v>7120</v>
      </c>
      <c r="L2301" t="s">
        <v>3030</v>
      </c>
      <c r="M2301" t="s">
        <v>3030</v>
      </c>
      <c r="O2301" t="s">
        <v>3030</v>
      </c>
      <c r="P2301" t="s">
        <v>3030</v>
      </c>
      <c r="Q2301" t="s">
        <v>3030</v>
      </c>
      <c r="R2301" s="2" t="s">
        <v>4820</v>
      </c>
    </row>
    <row r="2302" spans="2:18" x14ac:dyDescent="0.25">
      <c r="B2302" s="2" t="s">
        <v>10030</v>
      </c>
      <c r="C2302" t="s">
        <v>2313</v>
      </c>
      <c r="D2302" t="s">
        <v>17</v>
      </c>
      <c r="E2302" t="s">
        <v>8765</v>
      </c>
      <c r="G2302" t="s">
        <v>9687</v>
      </c>
      <c r="J2302" t="s">
        <v>7121</v>
      </c>
      <c r="L2302" t="s">
        <v>4330</v>
      </c>
      <c r="M2302" t="s">
        <v>4039</v>
      </c>
      <c r="O2302" t="s">
        <v>4371</v>
      </c>
      <c r="P2302">
        <v>48</v>
      </c>
      <c r="Q2302" t="s">
        <v>4694</v>
      </c>
      <c r="R2302" s="2" t="s">
        <v>4820</v>
      </c>
    </row>
    <row r="2303" spans="2:18" x14ac:dyDescent="0.25">
      <c r="B2303" s="2" t="s">
        <v>10030</v>
      </c>
      <c r="C2303" t="s">
        <v>2314</v>
      </c>
      <c r="D2303" t="s">
        <v>17</v>
      </c>
      <c r="E2303" t="s">
        <v>3030</v>
      </c>
      <c r="G2303" t="s">
        <v>3030</v>
      </c>
      <c r="J2303" t="s">
        <v>7122</v>
      </c>
      <c r="L2303" t="s">
        <v>3030</v>
      </c>
      <c r="M2303" t="s">
        <v>3030</v>
      </c>
      <c r="O2303" t="s">
        <v>3030</v>
      </c>
      <c r="P2303" t="s">
        <v>3030</v>
      </c>
      <c r="Q2303" t="s">
        <v>3030</v>
      </c>
      <c r="R2303" s="2" t="s">
        <v>4820</v>
      </c>
    </row>
    <row r="2304" spans="2:18" x14ac:dyDescent="0.25">
      <c r="B2304" s="2" t="s">
        <v>10030</v>
      </c>
      <c r="C2304" t="s">
        <v>2315</v>
      </c>
      <c r="D2304" t="s">
        <v>17</v>
      </c>
      <c r="E2304" t="s">
        <v>8766</v>
      </c>
      <c r="G2304" t="s">
        <v>9688</v>
      </c>
      <c r="J2304" t="s">
        <v>7123</v>
      </c>
      <c r="L2304" t="s">
        <v>4363</v>
      </c>
      <c r="M2304" t="s">
        <v>4040</v>
      </c>
      <c r="O2304" t="s">
        <v>4328</v>
      </c>
      <c r="P2304">
        <v>48</v>
      </c>
      <c r="Q2304" t="s">
        <v>4399</v>
      </c>
      <c r="R2304" s="2" t="s">
        <v>4820</v>
      </c>
    </row>
    <row r="2305" spans="2:18" x14ac:dyDescent="0.25">
      <c r="B2305" s="2" t="s">
        <v>10030</v>
      </c>
      <c r="C2305" t="s">
        <v>2316</v>
      </c>
      <c r="D2305" t="s">
        <v>17</v>
      </c>
      <c r="E2305" t="s">
        <v>8767</v>
      </c>
      <c r="G2305" t="s">
        <v>9689</v>
      </c>
      <c r="J2305" t="s">
        <v>7124</v>
      </c>
      <c r="L2305" t="s">
        <v>4363</v>
      </c>
      <c r="M2305" t="s">
        <v>4041</v>
      </c>
      <c r="O2305" t="s">
        <v>10003</v>
      </c>
      <c r="P2305">
        <v>8</v>
      </c>
      <c r="Q2305" t="s">
        <v>4773</v>
      </c>
      <c r="R2305" s="2" t="s">
        <v>4820</v>
      </c>
    </row>
    <row r="2306" spans="2:18" x14ac:dyDescent="0.25">
      <c r="B2306" s="2" t="s">
        <v>10030</v>
      </c>
      <c r="C2306" t="s">
        <v>2317</v>
      </c>
      <c r="D2306" t="s">
        <v>17</v>
      </c>
      <c r="E2306" t="s">
        <v>7832</v>
      </c>
      <c r="G2306" t="s">
        <v>9690</v>
      </c>
      <c r="J2306" t="s">
        <v>7125</v>
      </c>
      <c r="L2306" t="s">
        <v>4340</v>
      </c>
      <c r="M2306" t="s">
        <v>4042</v>
      </c>
      <c r="O2306" t="s">
        <v>4340</v>
      </c>
      <c r="P2306">
        <v>48</v>
      </c>
      <c r="Q2306" t="s">
        <v>4594</v>
      </c>
      <c r="R2306" s="2" t="s">
        <v>4820</v>
      </c>
    </row>
    <row r="2307" spans="2:18" x14ac:dyDescent="0.25">
      <c r="B2307" s="2" t="s">
        <v>10030</v>
      </c>
      <c r="C2307" t="s">
        <v>2318</v>
      </c>
      <c r="D2307" t="s">
        <v>17</v>
      </c>
      <c r="E2307" t="s">
        <v>3030</v>
      </c>
      <c r="G2307" t="s">
        <v>3030</v>
      </c>
      <c r="J2307" t="s">
        <v>7126</v>
      </c>
      <c r="L2307" t="s">
        <v>3030</v>
      </c>
      <c r="M2307" t="s">
        <v>3030</v>
      </c>
      <c r="O2307" t="s">
        <v>3030</v>
      </c>
      <c r="P2307" t="s">
        <v>3030</v>
      </c>
      <c r="Q2307" t="s">
        <v>3030</v>
      </c>
      <c r="R2307" s="2" t="s">
        <v>4820</v>
      </c>
    </row>
    <row r="2308" spans="2:18" x14ac:dyDescent="0.25">
      <c r="B2308" s="2" t="s">
        <v>10030</v>
      </c>
      <c r="C2308" t="s">
        <v>2319</v>
      </c>
      <c r="D2308" t="s">
        <v>17</v>
      </c>
      <c r="E2308" t="s">
        <v>3030</v>
      </c>
      <c r="G2308" t="s">
        <v>3030</v>
      </c>
      <c r="J2308" t="s">
        <v>7127</v>
      </c>
      <c r="L2308" t="s">
        <v>3030</v>
      </c>
      <c r="M2308" t="s">
        <v>3030</v>
      </c>
      <c r="O2308" t="s">
        <v>3030</v>
      </c>
      <c r="P2308" t="s">
        <v>3030</v>
      </c>
      <c r="Q2308" t="s">
        <v>3030</v>
      </c>
      <c r="R2308" s="2" t="s">
        <v>4820</v>
      </c>
    </row>
    <row r="2309" spans="2:18" x14ac:dyDescent="0.25">
      <c r="B2309" s="2" t="s">
        <v>10030</v>
      </c>
      <c r="C2309" t="s">
        <v>2320</v>
      </c>
      <c r="D2309" t="s">
        <v>17</v>
      </c>
      <c r="E2309" t="s">
        <v>3030</v>
      </c>
      <c r="G2309" t="s">
        <v>3030</v>
      </c>
      <c r="J2309" t="s">
        <v>7128</v>
      </c>
      <c r="L2309" t="s">
        <v>3030</v>
      </c>
      <c r="M2309" t="s">
        <v>3030</v>
      </c>
      <c r="O2309" t="s">
        <v>3030</v>
      </c>
      <c r="P2309" t="s">
        <v>3030</v>
      </c>
      <c r="Q2309" t="s">
        <v>3030</v>
      </c>
      <c r="R2309" s="2" t="s">
        <v>4820</v>
      </c>
    </row>
    <row r="2310" spans="2:18" x14ac:dyDescent="0.25">
      <c r="B2310" s="2" t="s">
        <v>10030</v>
      </c>
      <c r="C2310" t="s">
        <v>2321</v>
      </c>
      <c r="D2310" t="s">
        <v>17</v>
      </c>
      <c r="E2310" t="s">
        <v>3030</v>
      </c>
      <c r="G2310" t="s">
        <v>3030</v>
      </c>
      <c r="J2310" t="s">
        <v>7129</v>
      </c>
      <c r="L2310" t="s">
        <v>3030</v>
      </c>
      <c r="M2310" t="s">
        <v>3030</v>
      </c>
      <c r="O2310" t="s">
        <v>3030</v>
      </c>
      <c r="P2310" t="s">
        <v>3030</v>
      </c>
      <c r="Q2310" t="s">
        <v>3030</v>
      </c>
      <c r="R2310" s="2" t="s">
        <v>4820</v>
      </c>
    </row>
    <row r="2311" spans="2:18" x14ac:dyDescent="0.25">
      <c r="B2311" s="2" t="s">
        <v>10030</v>
      </c>
      <c r="C2311" t="s">
        <v>2322</v>
      </c>
      <c r="D2311" t="s">
        <v>17</v>
      </c>
      <c r="E2311" t="s">
        <v>3030</v>
      </c>
      <c r="G2311" t="s">
        <v>3030</v>
      </c>
      <c r="J2311" t="s">
        <v>7130</v>
      </c>
      <c r="L2311" t="s">
        <v>3030</v>
      </c>
      <c r="M2311" t="s">
        <v>3030</v>
      </c>
      <c r="O2311" t="s">
        <v>3030</v>
      </c>
      <c r="P2311" t="s">
        <v>3030</v>
      </c>
      <c r="Q2311" t="s">
        <v>3030</v>
      </c>
      <c r="R2311" s="2" t="s">
        <v>4820</v>
      </c>
    </row>
    <row r="2312" spans="2:18" x14ac:dyDescent="0.25">
      <c r="B2312" s="2" t="s">
        <v>10030</v>
      </c>
      <c r="C2312" t="s">
        <v>2323</v>
      </c>
      <c r="D2312" t="s">
        <v>17</v>
      </c>
      <c r="E2312" t="s">
        <v>3030</v>
      </c>
      <c r="G2312" t="s">
        <v>3030</v>
      </c>
      <c r="J2312" t="s">
        <v>7131</v>
      </c>
      <c r="L2312" t="s">
        <v>3030</v>
      </c>
      <c r="M2312" t="s">
        <v>3030</v>
      </c>
      <c r="O2312" t="s">
        <v>3030</v>
      </c>
      <c r="P2312" t="s">
        <v>3030</v>
      </c>
      <c r="Q2312" t="s">
        <v>3030</v>
      </c>
      <c r="R2312" s="2" t="s">
        <v>4820</v>
      </c>
    </row>
    <row r="2313" spans="2:18" x14ac:dyDescent="0.25">
      <c r="B2313" s="2" t="s">
        <v>10030</v>
      </c>
      <c r="C2313" t="s">
        <v>2324</v>
      </c>
      <c r="D2313" t="s">
        <v>17</v>
      </c>
      <c r="E2313" t="s">
        <v>3030</v>
      </c>
      <c r="G2313" t="s">
        <v>3030</v>
      </c>
      <c r="J2313" t="s">
        <v>7132</v>
      </c>
      <c r="L2313" t="s">
        <v>3030</v>
      </c>
      <c r="M2313" t="s">
        <v>3030</v>
      </c>
      <c r="O2313" t="s">
        <v>3030</v>
      </c>
      <c r="P2313" t="s">
        <v>3030</v>
      </c>
      <c r="Q2313" t="s">
        <v>3030</v>
      </c>
      <c r="R2313" s="2" t="s">
        <v>4820</v>
      </c>
    </row>
    <row r="2314" spans="2:18" x14ac:dyDescent="0.25">
      <c r="B2314" s="2" t="s">
        <v>10030</v>
      </c>
      <c r="C2314" t="s">
        <v>2325</v>
      </c>
      <c r="D2314" t="s">
        <v>17</v>
      </c>
      <c r="E2314" t="s">
        <v>3030</v>
      </c>
      <c r="G2314" t="s">
        <v>3030</v>
      </c>
      <c r="J2314" t="s">
        <v>7133</v>
      </c>
      <c r="L2314" t="s">
        <v>3030</v>
      </c>
      <c r="M2314" t="s">
        <v>3030</v>
      </c>
      <c r="O2314" t="s">
        <v>3030</v>
      </c>
      <c r="P2314" t="s">
        <v>3030</v>
      </c>
      <c r="Q2314" t="s">
        <v>3030</v>
      </c>
      <c r="R2314" s="2" t="s">
        <v>4820</v>
      </c>
    </row>
    <row r="2315" spans="2:18" x14ac:dyDescent="0.25">
      <c r="B2315" s="2" t="s">
        <v>10030</v>
      </c>
      <c r="C2315" t="s">
        <v>2326</v>
      </c>
      <c r="D2315" t="s">
        <v>17</v>
      </c>
      <c r="E2315" t="s">
        <v>3030</v>
      </c>
      <c r="G2315" t="s">
        <v>3030</v>
      </c>
      <c r="J2315" t="s">
        <v>7134</v>
      </c>
      <c r="L2315" t="s">
        <v>3030</v>
      </c>
      <c r="M2315" t="s">
        <v>3030</v>
      </c>
      <c r="O2315" t="s">
        <v>3030</v>
      </c>
      <c r="P2315" t="s">
        <v>3030</v>
      </c>
      <c r="Q2315" t="s">
        <v>3030</v>
      </c>
      <c r="R2315" s="2" t="s">
        <v>4820</v>
      </c>
    </row>
    <row r="2316" spans="2:18" x14ac:dyDescent="0.25">
      <c r="B2316" s="2" t="s">
        <v>10030</v>
      </c>
      <c r="C2316" t="s">
        <v>2327</v>
      </c>
      <c r="D2316" t="s">
        <v>17</v>
      </c>
      <c r="E2316" t="s">
        <v>3030</v>
      </c>
      <c r="G2316" t="s">
        <v>3030</v>
      </c>
      <c r="J2316" t="s">
        <v>7135</v>
      </c>
      <c r="L2316" t="s">
        <v>3030</v>
      </c>
      <c r="M2316" t="s">
        <v>3030</v>
      </c>
      <c r="O2316" t="s">
        <v>3030</v>
      </c>
      <c r="P2316" t="s">
        <v>3030</v>
      </c>
      <c r="Q2316" t="s">
        <v>3030</v>
      </c>
      <c r="R2316" s="2" t="s">
        <v>4820</v>
      </c>
    </row>
    <row r="2317" spans="2:18" x14ac:dyDescent="0.25">
      <c r="B2317" s="2" t="s">
        <v>10030</v>
      </c>
      <c r="C2317" t="s">
        <v>2328</v>
      </c>
      <c r="D2317" t="s">
        <v>17</v>
      </c>
      <c r="E2317" t="s">
        <v>8768</v>
      </c>
      <c r="G2317" t="s">
        <v>9691</v>
      </c>
      <c r="J2317" t="s">
        <v>7136</v>
      </c>
      <c r="L2317" t="s">
        <v>4340</v>
      </c>
      <c r="M2317" t="s">
        <v>4043</v>
      </c>
      <c r="O2317" t="s">
        <v>4356</v>
      </c>
      <c r="P2317">
        <v>48</v>
      </c>
      <c r="Q2317" t="s">
        <v>4599</v>
      </c>
      <c r="R2317" s="2" t="s">
        <v>4820</v>
      </c>
    </row>
    <row r="2318" spans="2:18" x14ac:dyDescent="0.25">
      <c r="B2318" s="2" t="s">
        <v>10030</v>
      </c>
      <c r="C2318" t="s">
        <v>2329</v>
      </c>
      <c r="D2318" t="s">
        <v>17</v>
      </c>
      <c r="E2318" t="s">
        <v>3030</v>
      </c>
      <c r="G2318" t="s">
        <v>3030</v>
      </c>
      <c r="J2318" t="s">
        <v>7137</v>
      </c>
      <c r="L2318" t="s">
        <v>3030</v>
      </c>
      <c r="M2318" t="s">
        <v>3030</v>
      </c>
      <c r="O2318" t="s">
        <v>3030</v>
      </c>
      <c r="P2318" t="s">
        <v>3030</v>
      </c>
      <c r="Q2318" t="s">
        <v>3030</v>
      </c>
      <c r="R2318" s="2" t="s">
        <v>4820</v>
      </c>
    </row>
    <row r="2319" spans="2:18" x14ac:dyDescent="0.25">
      <c r="B2319" s="2" t="s">
        <v>10030</v>
      </c>
      <c r="C2319" t="s">
        <v>2330</v>
      </c>
      <c r="D2319" t="s">
        <v>17</v>
      </c>
      <c r="E2319" t="s">
        <v>3030</v>
      </c>
      <c r="G2319" t="s">
        <v>3030</v>
      </c>
      <c r="J2319" t="s">
        <v>7138</v>
      </c>
      <c r="L2319" t="s">
        <v>3030</v>
      </c>
      <c r="M2319" t="s">
        <v>3030</v>
      </c>
      <c r="O2319" t="s">
        <v>3030</v>
      </c>
      <c r="P2319" t="s">
        <v>3030</v>
      </c>
      <c r="Q2319" t="s">
        <v>3030</v>
      </c>
      <c r="R2319" s="2" t="s">
        <v>4820</v>
      </c>
    </row>
    <row r="2320" spans="2:18" x14ac:dyDescent="0.25">
      <c r="B2320" s="2" t="s">
        <v>10030</v>
      </c>
      <c r="C2320" t="s">
        <v>2331</v>
      </c>
      <c r="D2320" t="s">
        <v>17</v>
      </c>
      <c r="E2320" t="s">
        <v>8769</v>
      </c>
      <c r="G2320" t="s">
        <v>9692</v>
      </c>
      <c r="J2320" t="s">
        <v>7139</v>
      </c>
      <c r="L2320" t="s">
        <v>4340</v>
      </c>
      <c r="M2320" t="s">
        <v>4044</v>
      </c>
      <c r="O2320" t="s">
        <v>10004</v>
      </c>
      <c r="P2320">
        <v>48</v>
      </c>
      <c r="Q2320" t="s">
        <v>4464</v>
      </c>
      <c r="R2320" s="2" t="s">
        <v>4820</v>
      </c>
    </row>
    <row r="2321" spans="2:18" x14ac:dyDescent="0.25">
      <c r="B2321" s="2" t="s">
        <v>10030</v>
      </c>
      <c r="C2321" t="s">
        <v>2332</v>
      </c>
      <c r="D2321" t="s">
        <v>17</v>
      </c>
      <c r="E2321" t="s">
        <v>3030</v>
      </c>
      <c r="G2321" t="s">
        <v>3030</v>
      </c>
      <c r="J2321" t="s">
        <v>7140</v>
      </c>
      <c r="L2321" t="s">
        <v>3030</v>
      </c>
      <c r="M2321" t="s">
        <v>3030</v>
      </c>
      <c r="O2321" t="s">
        <v>3030</v>
      </c>
      <c r="P2321" t="s">
        <v>3030</v>
      </c>
      <c r="Q2321" t="s">
        <v>3030</v>
      </c>
      <c r="R2321" s="2" t="s">
        <v>4820</v>
      </c>
    </row>
    <row r="2322" spans="2:18" x14ac:dyDescent="0.25">
      <c r="B2322" s="2" t="s">
        <v>10030</v>
      </c>
      <c r="C2322" t="s">
        <v>2333</v>
      </c>
      <c r="D2322" t="s">
        <v>17</v>
      </c>
      <c r="E2322" t="s">
        <v>3030</v>
      </c>
      <c r="G2322" t="s">
        <v>3030</v>
      </c>
      <c r="J2322" t="s">
        <v>7141</v>
      </c>
      <c r="L2322" t="s">
        <v>4330</v>
      </c>
      <c r="M2322" t="s">
        <v>3030</v>
      </c>
      <c r="O2322" t="s">
        <v>3030</v>
      </c>
      <c r="P2322" t="s">
        <v>3030</v>
      </c>
      <c r="Q2322" t="s">
        <v>3030</v>
      </c>
      <c r="R2322" s="2" t="s">
        <v>4820</v>
      </c>
    </row>
    <row r="2323" spans="2:18" x14ac:dyDescent="0.25">
      <c r="B2323" s="2" t="s">
        <v>10030</v>
      </c>
      <c r="C2323" t="s">
        <v>2334</v>
      </c>
      <c r="D2323" t="s">
        <v>17</v>
      </c>
      <c r="E2323" t="s">
        <v>8770</v>
      </c>
      <c r="G2323" t="s">
        <v>9693</v>
      </c>
      <c r="J2323" t="s">
        <v>7142</v>
      </c>
      <c r="L2323" t="s">
        <v>4363</v>
      </c>
      <c r="M2323" t="s">
        <v>4045</v>
      </c>
      <c r="O2323" t="s">
        <v>4383</v>
      </c>
      <c r="P2323">
        <v>48</v>
      </c>
      <c r="Q2323" t="s">
        <v>3030</v>
      </c>
      <c r="R2323" s="2" t="s">
        <v>4820</v>
      </c>
    </row>
    <row r="2324" spans="2:18" x14ac:dyDescent="0.25">
      <c r="B2324" s="2" t="s">
        <v>10030</v>
      </c>
      <c r="C2324" t="s">
        <v>2335</v>
      </c>
      <c r="D2324" t="s">
        <v>17</v>
      </c>
      <c r="E2324" t="s">
        <v>3030</v>
      </c>
      <c r="G2324" t="s">
        <v>3030</v>
      </c>
      <c r="J2324" t="s">
        <v>7143</v>
      </c>
      <c r="L2324" t="s">
        <v>3030</v>
      </c>
      <c r="M2324" t="s">
        <v>3030</v>
      </c>
      <c r="O2324" t="s">
        <v>3030</v>
      </c>
      <c r="P2324" t="s">
        <v>3030</v>
      </c>
      <c r="Q2324" t="s">
        <v>3030</v>
      </c>
      <c r="R2324" s="2" t="s">
        <v>4820</v>
      </c>
    </row>
    <row r="2325" spans="2:18" x14ac:dyDescent="0.25">
      <c r="B2325" s="2" t="s">
        <v>10030</v>
      </c>
      <c r="C2325" t="s">
        <v>2336</v>
      </c>
      <c r="D2325" t="s">
        <v>17</v>
      </c>
      <c r="E2325" t="s">
        <v>8771</v>
      </c>
      <c r="G2325" t="s">
        <v>9694</v>
      </c>
      <c r="J2325" t="s">
        <v>7144</v>
      </c>
      <c r="L2325" t="s">
        <v>4340</v>
      </c>
      <c r="M2325" t="s">
        <v>4046</v>
      </c>
      <c r="O2325" t="s">
        <v>4352</v>
      </c>
      <c r="P2325">
        <v>48</v>
      </c>
      <c r="Q2325" t="s">
        <v>4557</v>
      </c>
      <c r="R2325" s="2" t="s">
        <v>4820</v>
      </c>
    </row>
    <row r="2326" spans="2:18" x14ac:dyDescent="0.25">
      <c r="B2326" s="2" t="s">
        <v>10030</v>
      </c>
      <c r="C2326" t="s">
        <v>2337</v>
      </c>
      <c r="D2326" t="s">
        <v>17</v>
      </c>
      <c r="E2326" t="s">
        <v>7832</v>
      </c>
      <c r="G2326" t="s">
        <v>9695</v>
      </c>
      <c r="J2326" t="s">
        <v>7145</v>
      </c>
      <c r="L2326" t="s">
        <v>4340</v>
      </c>
      <c r="M2326" t="s">
        <v>4047</v>
      </c>
      <c r="O2326" t="s">
        <v>4358</v>
      </c>
      <c r="P2326">
        <v>48</v>
      </c>
      <c r="Q2326" t="s">
        <v>4617</v>
      </c>
      <c r="R2326" s="2" t="s">
        <v>4820</v>
      </c>
    </row>
    <row r="2327" spans="2:18" x14ac:dyDescent="0.25">
      <c r="B2327" s="2" t="s">
        <v>10030</v>
      </c>
      <c r="C2327" t="s">
        <v>2338</v>
      </c>
      <c r="D2327" t="s">
        <v>17</v>
      </c>
      <c r="E2327" t="s">
        <v>8772</v>
      </c>
      <c r="G2327" t="s">
        <v>9696</v>
      </c>
      <c r="J2327" t="s">
        <v>7146</v>
      </c>
      <c r="L2327" t="s">
        <v>4333</v>
      </c>
      <c r="M2327" t="s">
        <v>4048</v>
      </c>
      <c r="O2327" t="s">
        <v>9973</v>
      </c>
      <c r="P2327">
        <v>48</v>
      </c>
      <c r="Q2327" t="s">
        <v>4700</v>
      </c>
      <c r="R2327" s="2" t="s">
        <v>4820</v>
      </c>
    </row>
    <row r="2328" spans="2:18" x14ac:dyDescent="0.25">
      <c r="B2328" s="2" t="s">
        <v>10030</v>
      </c>
      <c r="C2328" t="s">
        <v>2339</v>
      </c>
      <c r="D2328" t="s">
        <v>17</v>
      </c>
      <c r="E2328" t="s">
        <v>8773</v>
      </c>
      <c r="G2328" t="s">
        <v>3030</v>
      </c>
      <c r="J2328" t="s">
        <v>7147</v>
      </c>
      <c r="L2328" t="s">
        <v>4333</v>
      </c>
      <c r="M2328" t="s">
        <v>4049</v>
      </c>
      <c r="O2328" t="s">
        <v>4333</v>
      </c>
      <c r="P2328">
        <v>48</v>
      </c>
      <c r="Q2328" t="s">
        <v>4564</v>
      </c>
      <c r="R2328" s="2" t="s">
        <v>4820</v>
      </c>
    </row>
    <row r="2329" spans="2:18" x14ac:dyDescent="0.25">
      <c r="B2329" s="2" t="s">
        <v>10030</v>
      </c>
      <c r="C2329" t="s">
        <v>2340</v>
      </c>
      <c r="D2329" t="s">
        <v>17</v>
      </c>
      <c r="E2329" t="s">
        <v>3030</v>
      </c>
      <c r="G2329" t="s">
        <v>3030</v>
      </c>
      <c r="J2329" t="s">
        <v>7148</v>
      </c>
      <c r="L2329" t="s">
        <v>3030</v>
      </c>
      <c r="M2329" t="s">
        <v>3030</v>
      </c>
      <c r="O2329" t="s">
        <v>3030</v>
      </c>
      <c r="P2329" t="s">
        <v>3030</v>
      </c>
      <c r="Q2329" t="s">
        <v>3030</v>
      </c>
      <c r="R2329" s="2" t="s">
        <v>4820</v>
      </c>
    </row>
    <row r="2330" spans="2:18" x14ac:dyDescent="0.25">
      <c r="B2330" s="2" t="s">
        <v>10030</v>
      </c>
      <c r="C2330" t="s">
        <v>2341</v>
      </c>
      <c r="D2330" t="s">
        <v>17</v>
      </c>
      <c r="E2330" t="s">
        <v>8774</v>
      </c>
      <c r="G2330" t="s">
        <v>9697</v>
      </c>
      <c r="J2330" t="s">
        <v>7149</v>
      </c>
      <c r="L2330" t="s">
        <v>4333</v>
      </c>
      <c r="M2330" t="s">
        <v>4050</v>
      </c>
      <c r="O2330" t="s">
        <v>4333</v>
      </c>
      <c r="P2330">
        <v>48</v>
      </c>
      <c r="Q2330" t="s">
        <v>4471</v>
      </c>
      <c r="R2330" s="2" t="s">
        <v>4820</v>
      </c>
    </row>
    <row r="2331" spans="2:18" x14ac:dyDescent="0.25">
      <c r="B2331" s="2" t="s">
        <v>10030</v>
      </c>
      <c r="C2331" t="s">
        <v>2342</v>
      </c>
      <c r="D2331" t="s">
        <v>17</v>
      </c>
      <c r="E2331" t="s">
        <v>3030</v>
      </c>
      <c r="G2331" t="s">
        <v>3030</v>
      </c>
      <c r="J2331" t="s">
        <v>7150</v>
      </c>
      <c r="L2331" t="s">
        <v>4340</v>
      </c>
      <c r="M2331" t="s">
        <v>4051</v>
      </c>
      <c r="O2331" t="s">
        <v>4340</v>
      </c>
      <c r="P2331">
        <v>48</v>
      </c>
      <c r="Q2331" t="s">
        <v>4503</v>
      </c>
      <c r="R2331" s="2" t="s">
        <v>4820</v>
      </c>
    </row>
    <row r="2332" spans="2:18" x14ac:dyDescent="0.25">
      <c r="B2332" s="2" t="s">
        <v>10030</v>
      </c>
      <c r="C2332" t="s">
        <v>2343</v>
      </c>
      <c r="D2332" t="s">
        <v>17</v>
      </c>
      <c r="E2332" t="s">
        <v>3030</v>
      </c>
      <c r="G2332" t="s">
        <v>3030</v>
      </c>
      <c r="J2332" t="s">
        <v>7151</v>
      </c>
      <c r="L2332" t="s">
        <v>3030</v>
      </c>
      <c r="M2332" t="s">
        <v>3030</v>
      </c>
      <c r="O2332" t="s">
        <v>3030</v>
      </c>
      <c r="P2332" t="s">
        <v>3030</v>
      </c>
      <c r="Q2332" t="s">
        <v>3030</v>
      </c>
      <c r="R2332" s="2" t="s">
        <v>4820</v>
      </c>
    </row>
    <row r="2333" spans="2:18" x14ac:dyDescent="0.25">
      <c r="B2333" s="2" t="s">
        <v>10030</v>
      </c>
      <c r="C2333" t="s">
        <v>2344</v>
      </c>
      <c r="D2333" t="s">
        <v>17</v>
      </c>
      <c r="E2333" t="s">
        <v>3030</v>
      </c>
      <c r="G2333" t="s">
        <v>3030</v>
      </c>
      <c r="J2333" t="s">
        <v>7152</v>
      </c>
      <c r="L2333" t="s">
        <v>3030</v>
      </c>
      <c r="M2333" t="s">
        <v>3030</v>
      </c>
      <c r="O2333" t="s">
        <v>3030</v>
      </c>
      <c r="P2333" t="s">
        <v>3030</v>
      </c>
      <c r="Q2333" t="s">
        <v>3030</v>
      </c>
      <c r="R2333" s="2" t="s">
        <v>4820</v>
      </c>
    </row>
    <row r="2334" spans="2:18" x14ac:dyDescent="0.25">
      <c r="B2334" s="2" t="s">
        <v>10030</v>
      </c>
      <c r="C2334" t="s">
        <v>2345</v>
      </c>
      <c r="D2334" t="s">
        <v>17</v>
      </c>
      <c r="E2334" t="s">
        <v>3030</v>
      </c>
      <c r="G2334" t="s">
        <v>3030</v>
      </c>
      <c r="J2334" t="s">
        <v>7153</v>
      </c>
      <c r="L2334" t="s">
        <v>3030</v>
      </c>
      <c r="M2334" t="s">
        <v>3030</v>
      </c>
      <c r="O2334" t="s">
        <v>3030</v>
      </c>
      <c r="P2334" t="s">
        <v>3030</v>
      </c>
      <c r="Q2334" t="s">
        <v>3030</v>
      </c>
      <c r="R2334" s="2" t="s">
        <v>4820</v>
      </c>
    </row>
    <row r="2335" spans="2:18" x14ac:dyDescent="0.25">
      <c r="B2335" s="2" t="s">
        <v>10030</v>
      </c>
      <c r="C2335" t="s">
        <v>2346</v>
      </c>
      <c r="D2335" t="s">
        <v>17</v>
      </c>
      <c r="E2335" t="s">
        <v>3030</v>
      </c>
      <c r="G2335" t="s">
        <v>3030</v>
      </c>
      <c r="J2335" t="s">
        <v>7154</v>
      </c>
      <c r="L2335" t="s">
        <v>4333</v>
      </c>
      <c r="M2335" t="s">
        <v>4052</v>
      </c>
      <c r="O2335" t="s">
        <v>4333</v>
      </c>
      <c r="P2335">
        <v>48</v>
      </c>
      <c r="Q2335" t="s">
        <v>4537</v>
      </c>
      <c r="R2335" s="2" t="s">
        <v>4820</v>
      </c>
    </row>
    <row r="2336" spans="2:18" x14ac:dyDescent="0.25">
      <c r="B2336" s="2" t="s">
        <v>10030</v>
      </c>
      <c r="C2336" t="s">
        <v>2347</v>
      </c>
      <c r="D2336" t="s">
        <v>17</v>
      </c>
      <c r="E2336" t="s">
        <v>3030</v>
      </c>
      <c r="G2336" t="s">
        <v>3030</v>
      </c>
      <c r="J2336" t="s">
        <v>7155</v>
      </c>
      <c r="L2336" t="s">
        <v>3030</v>
      </c>
      <c r="M2336" t="s">
        <v>3030</v>
      </c>
      <c r="O2336" t="s">
        <v>3030</v>
      </c>
      <c r="P2336" t="s">
        <v>3030</v>
      </c>
      <c r="Q2336" t="s">
        <v>3030</v>
      </c>
      <c r="R2336" s="2" t="s">
        <v>4820</v>
      </c>
    </row>
    <row r="2337" spans="2:18" x14ac:dyDescent="0.25">
      <c r="B2337" s="2" t="s">
        <v>10030</v>
      </c>
      <c r="C2337" t="s">
        <v>2348</v>
      </c>
      <c r="D2337" t="s">
        <v>17</v>
      </c>
      <c r="E2337" t="s">
        <v>3030</v>
      </c>
      <c r="G2337" t="s">
        <v>3030</v>
      </c>
      <c r="J2337" t="s">
        <v>7156</v>
      </c>
      <c r="L2337" t="s">
        <v>3030</v>
      </c>
      <c r="M2337" t="s">
        <v>3030</v>
      </c>
      <c r="O2337" t="s">
        <v>3030</v>
      </c>
      <c r="P2337" t="s">
        <v>3030</v>
      </c>
      <c r="Q2337" t="s">
        <v>3030</v>
      </c>
      <c r="R2337" s="2" t="s">
        <v>4820</v>
      </c>
    </row>
    <row r="2338" spans="2:18" x14ac:dyDescent="0.25">
      <c r="B2338" s="2" t="s">
        <v>10030</v>
      </c>
      <c r="C2338" t="s">
        <v>2349</v>
      </c>
      <c r="D2338" t="s">
        <v>17</v>
      </c>
      <c r="E2338" t="s">
        <v>3030</v>
      </c>
      <c r="G2338" t="s">
        <v>3030</v>
      </c>
      <c r="J2338" t="s">
        <v>7157</v>
      </c>
      <c r="L2338" t="s">
        <v>3030</v>
      </c>
      <c r="M2338" t="s">
        <v>3030</v>
      </c>
      <c r="O2338" t="s">
        <v>3030</v>
      </c>
      <c r="P2338" t="s">
        <v>3030</v>
      </c>
      <c r="Q2338" t="s">
        <v>3030</v>
      </c>
      <c r="R2338" s="2" t="s">
        <v>4820</v>
      </c>
    </row>
    <row r="2339" spans="2:18" x14ac:dyDescent="0.25">
      <c r="B2339" s="2" t="s">
        <v>10030</v>
      </c>
      <c r="C2339" t="s">
        <v>2350</v>
      </c>
      <c r="D2339" t="s">
        <v>17</v>
      </c>
      <c r="E2339" t="s">
        <v>8775</v>
      </c>
      <c r="G2339" t="s">
        <v>9698</v>
      </c>
      <c r="J2339" t="s">
        <v>7158</v>
      </c>
      <c r="L2339" t="s">
        <v>4340</v>
      </c>
      <c r="M2339" t="s">
        <v>4053</v>
      </c>
      <c r="O2339" t="s">
        <v>4340</v>
      </c>
      <c r="P2339">
        <v>48</v>
      </c>
      <c r="Q2339" t="s">
        <v>4774</v>
      </c>
      <c r="R2339" s="2" t="s">
        <v>4820</v>
      </c>
    </row>
    <row r="2340" spans="2:18" x14ac:dyDescent="0.25">
      <c r="B2340" s="2" t="s">
        <v>10030</v>
      </c>
      <c r="C2340" t="s">
        <v>2351</v>
      </c>
      <c r="D2340" t="s">
        <v>17</v>
      </c>
      <c r="E2340" t="s">
        <v>3030</v>
      </c>
      <c r="G2340" t="s">
        <v>3030</v>
      </c>
      <c r="J2340" t="s">
        <v>7159</v>
      </c>
      <c r="L2340" t="s">
        <v>3030</v>
      </c>
      <c r="M2340" t="s">
        <v>3030</v>
      </c>
      <c r="O2340" t="s">
        <v>3030</v>
      </c>
      <c r="P2340" t="s">
        <v>3030</v>
      </c>
      <c r="Q2340" t="s">
        <v>3030</v>
      </c>
      <c r="R2340" s="2" t="s">
        <v>4820</v>
      </c>
    </row>
    <row r="2341" spans="2:18" x14ac:dyDescent="0.25">
      <c r="B2341" s="2" t="s">
        <v>10030</v>
      </c>
      <c r="C2341" t="s">
        <v>2352</v>
      </c>
      <c r="D2341" t="s">
        <v>17</v>
      </c>
      <c r="E2341" t="s">
        <v>8776</v>
      </c>
      <c r="G2341" t="s">
        <v>9699</v>
      </c>
      <c r="J2341" t="s">
        <v>7160</v>
      </c>
      <c r="L2341" t="s">
        <v>4340</v>
      </c>
      <c r="M2341" t="s">
        <v>4054</v>
      </c>
      <c r="O2341" t="s">
        <v>10005</v>
      </c>
      <c r="P2341">
        <v>12</v>
      </c>
      <c r="Q2341" t="s">
        <v>4775</v>
      </c>
      <c r="R2341" s="2" t="s">
        <v>4820</v>
      </c>
    </row>
    <row r="2342" spans="2:18" x14ac:dyDescent="0.25">
      <c r="B2342" s="2" t="s">
        <v>10030</v>
      </c>
      <c r="C2342" t="s">
        <v>2353</v>
      </c>
      <c r="D2342" t="s">
        <v>17</v>
      </c>
      <c r="E2342" t="s">
        <v>3030</v>
      </c>
      <c r="G2342" t="s">
        <v>3030</v>
      </c>
      <c r="J2342" t="s">
        <v>7161</v>
      </c>
      <c r="L2342" t="s">
        <v>3030</v>
      </c>
      <c r="M2342" t="s">
        <v>3030</v>
      </c>
      <c r="O2342" t="s">
        <v>3030</v>
      </c>
      <c r="P2342" t="s">
        <v>3030</v>
      </c>
      <c r="Q2342" t="s">
        <v>3030</v>
      </c>
      <c r="R2342" s="2" t="s">
        <v>4820</v>
      </c>
    </row>
    <row r="2343" spans="2:18" x14ac:dyDescent="0.25">
      <c r="B2343" s="2" t="s">
        <v>10030</v>
      </c>
      <c r="C2343" t="s">
        <v>2354</v>
      </c>
      <c r="D2343" t="s">
        <v>17</v>
      </c>
      <c r="E2343" t="s">
        <v>8777</v>
      </c>
      <c r="G2343" t="s">
        <v>9700</v>
      </c>
      <c r="J2343" t="s">
        <v>7162</v>
      </c>
      <c r="L2343" t="s">
        <v>4333</v>
      </c>
      <c r="M2343" t="s">
        <v>4055</v>
      </c>
      <c r="O2343" t="s">
        <v>4384</v>
      </c>
      <c r="P2343">
        <v>48</v>
      </c>
      <c r="Q2343" t="s">
        <v>4470</v>
      </c>
      <c r="R2343" s="2" t="s">
        <v>4820</v>
      </c>
    </row>
    <row r="2344" spans="2:18" x14ac:dyDescent="0.25">
      <c r="B2344" s="2" t="s">
        <v>10030</v>
      </c>
      <c r="C2344" t="s">
        <v>2355</v>
      </c>
      <c r="D2344" t="s">
        <v>17</v>
      </c>
      <c r="E2344" t="s">
        <v>3030</v>
      </c>
      <c r="G2344" t="s">
        <v>3030</v>
      </c>
      <c r="J2344" t="s">
        <v>7163</v>
      </c>
      <c r="L2344" t="s">
        <v>3030</v>
      </c>
      <c r="M2344" t="s">
        <v>3030</v>
      </c>
      <c r="O2344" t="s">
        <v>3030</v>
      </c>
      <c r="P2344" t="s">
        <v>3030</v>
      </c>
      <c r="Q2344" t="s">
        <v>3030</v>
      </c>
      <c r="R2344" s="2" t="s">
        <v>4820</v>
      </c>
    </row>
    <row r="2345" spans="2:18" x14ac:dyDescent="0.25">
      <c r="B2345" s="2" t="s">
        <v>10030</v>
      </c>
      <c r="C2345" t="s">
        <v>2356</v>
      </c>
      <c r="D2345" t="s">
        <v>17</v>
      </c>
      <c r="E2345" t="s">
        <v>3030</v>
      </c>
      <c r="G2345" t="s">
        <v>3030</v>
      </c>
      <c r="J2345" t="s">
        <v>7164</v>
      </c>
      <c r="L2345" t="s">
        <v>3030</v>
      </c>
      <c r="M2345" t="s">
        <v>3030</v>
      </c>
      <c r="O2345" t="s">
        <v>3030</v>
      </c>
      <c r="P2345" t="s">
        <v>3030</v>
      </c>
      <c r="Q2345" t="s">
        <v>3030</v>
      </c>
      <c r="R2345" s="2" t="s">
        <v>4820</v>
      </c>
    </row>
    <row r="2346" spans="2:18" x14ac:dyDescent="0.25">
      <c r="B2346" s="2" t="s">
        <v>10030</v>
      </c>
      <c r="C2346" t="s">
        <v>2357</v>
      </c>
      <c r="D2346" t="s">
        <v>17</v>
      </c>
      <c r="E2346" t="s">
        <v>3030</v>
      </c>
      <c r="G2346" t="s">
        <v>3030</v>
      </c>
      <c r="J2346" t="s">
        <v>7165</v>
      </c>
      <c r="L2346" t="s">
        <v>3030</v>
      </c>
      <c r="M2346" t="s">
        <v>3030</v>
      </c>
      <c r="O2346" t="s">
        <v>3030</v>
      </c>
      <c r="P2346" t="s">
        <v>3030</v>
      </c>
      <c r="Q2346" t="s">
        <v>3030</v>
      </c>
      <c r="R2346" s="2" t="s">
        <v>4820</v>
      </c>
    </row>
    <row r="2347" spans="2:18" x14ac:dyDescent="0.25">
      <c r="B2347" s="2" t="s">
        <v>10030</v>
      </c>
      <c r="C2347" t="s">
        <v>2358</v>
      </c>
      <c r="D2347" t="s">
        <v>17</v>
      </c>
      <c r="E2347" t="s">
        <v>3030</v>
      </c>
      <c r="G2347" t="s">
        <v>3030</v>
      </c>
      <c r="J2347" t="s">
        <v>7166</v>
      </c>
      <c r="L2347" t="s">
        <v>3030</v>
      </c>
      <c r="M2347" t="s">
        <v>3030</v>
      </c>
      <c r="O2347" t="s">
        <v>3030</v>
      </c>
      <c r="P2347" t="s">
        <v>3030</v>
      </c>
      <c r="Q2347" t="s">
        <v>3030</v>
      </c>
      <c r="R2347" s="2" t="s">
        <v>4820</v>
      </c>
    </row>
    <row r="2348" spans="2:18" x14ac:dyDescent="0.25">
      <c r="B2348" s="2" t="s">
        <v>10030</v>
      </c>
      <c r="C2348" t="s">
        <v>2359</v>
      </c>
      <c r="D2348" t="s">
        <v>17</v>
      </c>
      <c r="E2348" t="s">
        <v>8778</v>
      </c>
      <c r="G2348" t="s">
        <v>3030</v>
      </c>
      <c r="J2348" t="s">
        <v>7167</v>
      </c>
      <c r="L2348" t="s">
        <v>4340</v>
      </c>
      <c r="M2348" t="s">
        <v>4056</v>
      </c>
      <c r="O2348" t="s">
        <v>4337</v>
      </c>
      <c r="P2348">
        <v>48</v>
      </c>
      <c r="Q2348" t="s">
        <v>4494</v>
      </c>
      <c r="R2348" s="2" t="s">
        <v>4820</v>
      </c>
    </row>
    <row r="2349" spans="2:18" x14ac:dyDescent="0.25">
      <c r="B2349" s="2" t="s">
        <v>10030</v>
      </c>
      <c r="C2349" t="s">
        <v>2360</v>
      </c>
      <c r="D2349" t="s">
        <v>17</v>
      </c>
      <c r="E2349" t="s">
        <v>8779</v>
      </c>
      <c r="G2349" t="s">
        <v>9701</v>
      </c>
      <c r="J2349" t="s">
        <v>7168</v>
      </c>
      <c r="L2349" t="s">
        <v>4340</v>
      </c>
      <c r="M2349" t="s">
        <v>4057</v>
      </c>
      <c r="O2349" t="s">
        <v>9892</v>
      </c>
      <c r="P2349">
        <v>48</v>
      </c>
      <c r="Q2349" t="s">
        <v>4776</v>
      </c>
      <c r="R2349" s="2" t="s">
        <v>4820</v>
      </c>
    </row>
    <row r="2350" spans="2:18" x14ac:dyDescent="0.25">
      <c r="B2350" s="2" t="s">
        <v>10030</v>
      </c>
      <c r="C2350" t="s">
        <v>2361</v>
      </c>
      <c r="D2350" t="s">
        <v>17</v>
      </c>
      <c r="E2350" t="s">
        <v>8780</v>
      </c>
      <c r="G2350" t="s">
        <v>9702</v>
      </c>
      <c r="J2350" t="s">
        <v>7169</v>
      </c>
      <c r="L2350" t="s">
        <v>4340</v>
      </c>
      <c r="M2350" t="s">
        <v>4058</v>
      </c>
      <c r="O2350" t="s">
        <v>4358</v>
      </c>
      <c r="P2350">
        <v>48</v>
      </c>
      <c r="Q2350" t="s">
        <v>4777</v>
      </c>
      <c r="R2350" s="2" t="s">
        <v>4820</v>
      </c>
    </row>
    <row r="2351" spans="2:18" x14ac:dyDescent="0.25">
      <c r="B2351" s="2" t="s">
        <v>10030</v>
      </c>
      <c r="C2351" t="s">
        <v>2362</v>
      </c>
      <c r="D2351" t="s">
        <v>17</v>
      </c>
      <c r="E2351" t="s">
        <v>3030</v>
      </c>
      <c r="G2351" t="s">
        <v>3030</v>
      </c>
      <c r="J2351" t="s">
        <v>7170</v>
      </c>
      <c r="L2351" t="s">
        <v>4333</v>
      </c>
      <c r="M2351" t="s">
        <v>3030</v>
      </c>
      <c r="O2351" t="s">
        <v>3030</v>
      </c>
      <c r="P2351" t="s">
        <v>3030</v>
      </c>
      <c r="Q2351" t="s">
        <v>3030</v>
      </c>
      <c r="R2351" s="2" t="s">
        <v>4820</v>
      </c>
    </row>
    <row r="2352" spans="2:18" x14ac:dyDescent="0.25">
      <c r="B2352" s="2" t="s">
        <v>10030</v>
      </c>
      <c r="C2352" t="s">
        <v>2363</v>
      </c>
      <c r="D2352" t="s">
        <v>17</v>
      </c>
      <c r="E2352" t="s">
        <v>8238</v>
      </c>
      <c r="G2352" t="s">
        <v>9703</v>
      </c>
      <c r="J2352" t="s">
        <v>7171</v>
      </c>
      <c r="L2352" t="s">
        <v>4330</v>
      </c>
      <c r="M2352" t="s">
        <v>3461</v>
      </c>
      <c r="O2352" t="s">
        <v>4330</v>
      </c>
      <c r="P2352">
        <v>48</v>
      </c>
      <c r="Q2352" t="s">
        <v>4621</v>
      </c>
      <c r="R2352" s="2" t="s">
        <v>4820</v>
      </c>
    </row>
    <row r="2353" spans="2:18" x14ac:dyDescent="0.25">
      <c r="B2353" s="2" t="s">
        <v>10030</v>
      </c>
      <c r="C2353" t="s">
        <v>2364</v>
      </c>
      <c r="D2353" t="s">
        <v>17</v>
      </c>
      <c r="E2353" t="s">
        <v>8781</v>
      </c>
      <c r="G2353" t="s">
        <v>9704</v>
      </c>
      <c r="J2353" t="s">
        <v>7172</v>
      </c>
      <c r="L2353" t="s">
        <v>4330</v>
      </c>
      <c r="M2353" t="s">
        <v>4059</v>
      </c>
      <c r="O2353" t="s">
        <v>4330</v>
      </c>
      <c r="P2353">
        <v>48</v>
      </c>
      <c r="Q2353" t="s">
        <v>4495</v>
      </c>
      <c r="R2353" s="2" t="s">
        <v>4820</v>
      </c>
    </row>
    <row r="2354" spans="2:18" x14ac:dyDescent="0.25">
      <c r="B2354" s="2" t="s">
        <v>10030</v>
      </c>
      <c r="C2354" t="s">
        <v>2365</v>
      </c>
      <c r="D2354" t="s">
        <v>17</v>
      </c>
      <c r="E2354" t="s">
        <v>3030</v>
      </c>
      <c r="G2354" t="s">
        <v>3030</v>
      </c>
      <c r="J2354" t="s">
        <v>7173</v>
      </c>
      <c r="L2354" t="s">
        <v>3030</v>
      </c>
      <c r="M2354" t="s">
        <v>3030</v>
      </c>
      <c r="O2354" t="s">
        <v>3030</v>
      </c>
      <c r="P2354" t="s">
        <v>3030</v>
      </c>
      <c r="Q2354" t="s">
        <v>3030</v>
      </c>
      <c r="R2354" s="2" t="s">
        <v>4820</v>
      </c>
    </row>
    <row r="2355" spans="2:18" x14ac:dyDescent="0.25">
      <c r="B2355" s="2" t="s">
        <v>10030</v>
      </c>
      <c r="C2355" t="s">
        <v>2366</v>
      </c>
      <c r="D2355" t="s">
        <v>17</v>
      </c>
      <c r="E2355" t="s">
        <v>8782</v>
      </c>
      <c r="G2355" t="s">
        <v>9705</v>
      </c>
      <c r="J2355" t="s">
        <v>7174</v>
      </c>
      <c r="L2355" t="s">
        <v>4363</v>
      </c>
      <c r="M2355" t="s">
        <v>4060</v>
      </c>
      <c r="O2355" t="s">
        <v>4336</v>
      </c>
      <c r="P2355">
        <v>48</v>
      </c>
      <c r="Q2355" t="s">
        <v>4485</v>
      </c>
      <c r="R2355" s="2" t="s">
        <v>4820</v>
      </c>
    </row>
    <row r="2356" spans="2:18" x14ac:dyDescent="0.25">
      <c r="B2356" s="2" t="s">
        <v>10030</v>
      </c>
      <c r="C2356" t="s">
        <v>2367</v>
      </c>
      <c r="D2356" t="s">
        <v>17</v>
      </c>
      <c r="E2356" t="s">
        <v>8783</v>
      </c>
      <c r="G2356" t="s">
        <v>9706</v>
      </c>
      <c r="J2356" t="s">
        <v>7175</v>
      </c>
      <c r="L2356" t="s">
        <v>4340</v>
      </c>
      <c r="M2356" t="s">
        <v>4061</v>
      </c>
      <c r="O2356" t="s">
        <v>4340</v>
      </c>
      <c r="P2356">
        <v>48</v>
      </c>
      <c r="Q2356" t="s">
        <v>4450</v>
      </c>
      <c r="R2356" s="2" t="s">
        <v>4820</v>
      </c>
    </row>
    <row r="2357" spans="2:18" x14ac:dyDescent="0.25">
      <c r="B2357" s="2" t="s">
        <v>10030</v>
      </c>
      <c r="C2357" t="s">
        <v>2368</v>
      </c>
      <c r="D2357" t="s">
        <v>17</v>
      </c>
      <c r="E2357" t="s">
        <v>3030</v>
      </c>
      <c r="G2357" t="s">
        <v>3030</v>
      </c>
      <c r="J2357" t="s">
        <v>7176</v>
      </c>
      <c r="L2357" t="s">
        <v>3030</v>
      </c>
      <c r="M2357" t="s">
        <v>3030</v>
      </c>
      <c r="O2357" t="s">
        <v>3030</v>
      </c>
      <c r="P2357" t="s">
        <v>3030</v>
      </c>
      <c r="Q2357" t="s">
        <v>3030</v>
      </c>
      <c r="R2357" s="2" t="s">
        <v>4820</v>
      </c>
    </row>
    <row r="2358" spans="2:18" x14ac:dyDescent="0.25">
      <c r="B2358" s="2" t="s">
        <v>10030</v>
      </c>
      <c r="C2358" t="s">
        <v>2369</v>
      </c>
      <c r="D2358" t="s">
        <v>17</v>
      </c>
      <c r="E2358" t="s">
        <v>3030</v>
      </c>
      <c r="G2358" t="s">
        <v>3030</v>
      </c>
      <c r="J2358" t="s">
        <v>7177</v>
      </c>
      <c r="L2358" t="s">
        <v>3030</v>
      </c>
      <c r="M2358" t="s">
        <v>3030</v>
      </c>
      <c r="O2358" t="s">
        <v>3030</v>
      </c>
      <c r="P2358" t="s">
        <v>3030</v>
      </c>
      <c r="Q2358" t="s">
        <v>3030</v>
      </c>
      <c r="R2358" s="2" t="s">
        <v>4820</v>
      </c>
    </row>
    <row r="2359" spans="2:18" x14ac:dyDescent="0.25">
      <c r="B2359" s="2" t="s">
        <v>10030</v>
      </c>
      <c r="C2359" t="s">
        <v>2370</v>
      </c>
      <c r="D2359" t="s">
        <v>17</v>
      </c>
      <c r="E2359" t="s">
        <v>3030</v>
      </c>
      <c r="G2359" t="s">
        <v>3030</v>
      </c>
      <c r="J2359" t="s">
        <v>7178</v>
      </c>
      <c r="L2359" t="s">
        <v>3030</v>
      </c>
      <c r="M2359" t="s">
        <v>3030</v>
      </c>
      <c r="O2359" t="s">
        <v>3030</v>
      </c>
      <c r="P2359" t="s">
        <v>3030</v>
      </c>
      <c r="Q2359" t="s">
        <v>3030</v>
      </c>
      <c r="R2359" s="2" t="s">
        <v>4820</v>
      </c>
    </row>
    <row r="2360" spans="2:18" x14ac:dyDescent="0.25">
      <c r="B2360" s="2" t="s">
        <v>10030</v>
      </c>
      <c r="C2360" t="s">
        <v>2371</v>
      </c>
      <c r="D2360" t="s">
        <v>17</v>
      </c>
      <c r="E2360" t="s">
        <v>3030</v>
      </c>
      <c r="G2360" t="s">
        <v>3030</v>
      </c>
      <c r="J2360" t="s">
        <v>7179</v>
      </c>
      <c r="L2360" t="s">
        <v>3030</v>
      </c>
      <c r="M2360" t="s">
        <v>3030</v>
      </c>
      <c r="O2360" t="s">
        <v>3030</v>
      </c>
      <c r="P2360" t="s">
        <v>3030</v>
      </c>
      <c r="Q2360" t="s">
        <v>3030</v>
      </c>
      <c r="R2360" s="2" t="s">
        <v>4820</v>
      </c>
    </row>
    <row r="2361" spans="2:18" x14ac:dyDescent="0.25">
      <c r="B2361" s="2" t="s">
        <v>10030</v>
      </c>
      <c r="C2361" t="s">
        <v>2372</v>
      </c>
      <c r="D2361" t="s">
        <v>17</v>
      </c>
      <c r="E2361" t="s">
        <v>3030</v>
      </c>
      <c r="G2361" t="s">
        <v>3030</v>
      </c>
      <c r="J2361" t="s">
        <v>7180</v>
      </c>
      <c r="L2361" t="s">
        <v>3030</v>
      </c>
      <c r="M2361" t="s">
        <v>3030</v>
      </c>
      <c r="O2361" t="s">
        <v>3030</v>
      </c>
      <c r="P2361" t="s">
        <v>3030</v>
      </c>
      <c r="Q2361" t="s">
        <v>3030</v>
      </c>
      <c r="R2361" s="2" t="s">
        <v>4820</v>
      </c>
    </row>
    <row r="2362" spans="2:18" x14ac:dyDescent="0.25">
      <c r="B2362" s="2" t="s">
        <v>10030</v>
      </c>
      <c r="C2362" t="s">
        <v>2373</v>
      </c>
      <c r="D2362" t="s">
        <v>17</v>
      </c>
      <c r="E2362" t="s">
        <v>3030</v>
      </c>
      <c r="G2362" t="s">
        <v>3030</v>
      </c>
      <c r="J2362" t="s">
        <v>7181</v>
      </c>
      <c r="L2362" t="s">
        <v>4363</v>
      </c>
      <c r="M2362" t="s">
        <v>4062</v>
      </c>
      <c r="O2362" t="s">
        <v>10006</v>
      </c>
      <c r="P2362">
        <v>48</v>
      </c>
      <c r="Q2362" t="s">
        <v>4778</v>
      </c>
      <c r="R2362" s="2" t="s">
        <v>4820</v>
      </c>
    </row>
    <row r="2363" spans="2:18" x14ac:dyDescent="0.25">
      <c r="B2363" s="2" t="s">
        <v>10030</v>
      </c>
      <c r="C2363" t="s">
        <v>2374</v>
      </c>
      <c r="D2363" t="s">
        <v>17</v>
      </c>
      <c r="E2363" t="s">
        <v>8784</v>
      </c>
      <c r="G2363" t="s">
        <v>3030</v>
      </c>
      <c r="J2363" t="s">
        <v>7182</v>
      </c>
      <c r="L2363" t="s">
        <v>4340</v>
      </c>
      <c r="M2363" t="s">
        <v>4063</v>
      </c>
      <c r="O2363" t="s">
        <v>4340</v>
      </c>
      <c r="P2363">
        <v>48</v>
      </c>
      <c r="Q2363" t="s">
        <v>4413</v>
      </c>
      <c r="R2363" s="2" t="s">
        <v>4820</v>
      </c>
    </row>
    <row r="2364" spans="2:18" x14ac:dyDescent="0.25">
      <c r="B2364" s="2" t="s">
        <v>10030</v>
      </c>
      <c r="C2364" t="s">
        <v>2375</v>
      </c>
      <c r="D2364" t="s">
        <v>17</v>
      </c>
      <c r="E2364" t="s">
        <v>3030</v>
      </c>
      <c r="G2364" t="s">
        <v>3030</v>
      </c>
      <c r="J2364" t="s">
        <v>7183</v>
      </c>
      <c r="L2364" t="s">
        <v>3030</v>
      </c>
      <c r="M2364" t="s">
        <v>3030</v>
      </c>
      <c r="O2364" t="s">
        <v>3030</v>
      </c>
      <c r="P2364" t="s">
        <v>3030</v>
      </c>
      <c r="Q2364" t="s">
        <v>3030</v>
      </c>
      <c r="R2364" s="2" t="s">
        <v>4820</v>
      </c>
    </row>
    <row r="2365" spans="2:18" x14ac:dyDescent="0.25">
      <c r="B2365" s="2" t="s">
        <v>10030</v>
      </c>
      <c r="C2365" t="s">
        <v>2376</v>
      </c>
      <c r="D2365" t="s">
        <v>17</v>
      </c>
      <c r="E2365" t="s">
        <v>3030</v>
      </c>
      <c r="G2365" t="s">
        <v>3030</v>
      </c>
      <c r="J2365" t="s">
        <v>7184</v>
      </c>
      <c r="L2365" t="s">
        <v>3030</v>
      </c>
      <c r="M2365" t="s">
        <v>3030</v>
      </c>
      <c r="O2365" t="s">
        <v>3030</v>
      </c>
      <c r="P2365" t="s">
        <v>3030</v>
      </c>
      <c r="Q2365" t="s">
        <v>3030</v>
      </c>
      <c r="R2365" s="2" t="s">
        <v>4820</v>
      </c>
    </row>
    <row r="2366" spans="2:18" x14ac:dyDescent="0.25">
      <c r="B2366" s="2" t="s">
        <v>10030</v>
      </c>
      <c r="C2366" t="s">
        <v>2377</v>
      </c>
      <c r="D2366" t="s">
        <v>17</v>
      </c>
      <c r="E2366" t="s">
        <v>3030</v>
      </c>
      <c r="G2366" t="s">
        <v>3030</v>
      </c>
      <c r="J2366" t="s">
        <v>7185</v>
      </c>
      <c r="L2366" t="s">
        <v>3030</v>
      </c>
      <c r="M2366" t="s">
        <v>3030</v>
      </c>
      <c r="O2366" t="s">
        <v>3030</v>
      </c>
      <c r="P2366" t="s">
        <v>3030</v>
      </c>
      <c r="Q2366" t="s">
        <v>3030</v>
      </c>
      <c r="R2366" s="2" t="s">
        <v>4820</v>
      </c>
    </row>
    <row r="2367" spans="2:18" x14ac:dyDescent="0.25">
      <c r="B2367" s="2" t="s">
        <v>10030</v>
      </c>
      <c r="C2367" t="s">
        <v>2378</v>
      </c>
      <c r="D2367" t="s">
        <v>17</v>
      </c>
      <c r="E2367" t="s">
        <v>3030</v>
      </c>
      <c r="G2367" t="s">
        <v>3030</v>
      </c>
      <c r="J2367" t="s">
        <v>7186</v>
      </c>
      <c r="L2367" t="s">
        <v>3030</v>
      </c>
      <c r="M2367" t="s">
        <v>3030</v>
      </c>
      <c r="O2367" t="s">
        <v>3030</v>
      </c>
      <c r="P2367" t="s">
        <v>3030</v>
      </c>
      <c r="Q2367" t="s">
        <v>3030</v>
      </c>
      <c r="R2367" s="2" t="s">
        <v>4820</v>
      </c>
    </row>
    <row r="2368" spans="2:18" x14ac:dyDescent="0.25">
      <c r="B2368" s="2" t="s">
        <v>10030</v>
      </c>
      <c r="C2368" t="s">
        <v>2379</v>
      </c>
      <c r="D2368" t="s">
        <v>17</v>
      </c>
      <c r="E2368" t="s">
        <v>3030</v>
      </c>
      <c r="G2368" t="s">
        <v>3030</v>
      </c>
      <c r="J2368" t="s">
        <v>7187</v>
      </c>
      <c r="L2368" t="s">
        <v>3030</v>
      </c>
      <c r="M2368" t="s">
        <v>3030</v>
      </c>
      <c r="O2368" t="s">
        <v>3030</v>
      </c>
      <c r="P2368" t="s">
        <v>3030</v>
      </c>
      <c r="Q2368" t="s">
        <v>3030</v>
      </c>
      <c r="R2368" s="2" t="s">
        <v>4820</v>
      </c>
    </row>
    <row r="2369" spans="2:18" x14ac:dyDescent="0.25">
      <c r="B2369" s="2" t="s">
        <v>10030</v>
      </c>
      <c r="C2369" t="s">
        <v>2380</v>
      </c>
      <c r="D2369" t="s">
        <v>17</v>
      </c>
      <c r="E2369" t="s">
        <v>8785</v>
      </c>
      <c r="G2369" t="s">
        <v>3030</v>
      </c>
      <c r="J2369" t="s">
        <v>7188</v>
      </c>
      <c r="L2369" t="s">
        <v>4340</v>
      </c>
      <c r="M2369" t="s">
        <v>4064</v>
      </c>
      <c r="O2369" t="s">
        <v>4340</v>
      </c>
      <c r="P2369">
        <v>48</v>
      </c>
      <c r="Q2369" t="s">
        <v>4779</v>
      </c>
      <c r="R2369" s="2" t="s">
        <v>4820</v>
      </c>
    </row>
    <row r="2370" spans="2:18" x14ac:dyDescent="0.25">
      <c r="B2370" s="2" t="s">
        <v>10030</v>
      </c>
      <c r="C2370" t="s">
        <v>2381</v>
      </c>
      <c r="D2370" t="s">
        <v>17</v>
      </c>
      <c r="E2370" t="s">
        <v>8786</v>
      </c>
      <c r="G2370" t="s">
        <v>9707</v>
      </c>
      <c r="J2370" t="s">
        <v>7189</v>
      </c>
      <c r="L2370" t="s">
        <v>4340</v>
      </c>
      <c r="M2370" t="s">
        <v>4065</v>
      </c>
      <c r="O2370" t="s">
        <v>4358</v>
      </c>
      <c r="P2370">
        <v>48</v>
      </c>
      <c r="Q2370" t="s">
        <v>4617</v>
      </c>
      <c r="R2370" s="2" t="s">
        <v>4820</v>
      </c>
    </row>
    <row r="2371" spans="2:18" x14ac:dyDescent="0.25">
      <c r="B2371" s="2" t="s">
        <v>10030</v>
      </c>
      <c r="C2371" t="s">
        <v>2382</v>
      </c>
      <c r="D2371" t="s">
        <v>17</v>
      </c>
      <c r="E2371" t="s">
        <v>8787</v>
      </c>
      <c r="G2371" t="s">
        <v>9708</v>
      </c>
      <c r="J2371" t="s">
        <v>7190</v>
      </c>
      <c r="L2371" t="s">
        <v>4340</v>
      </c>
      <c r="M2371" t="s">
        <v>4066</v>
      </c>
      <c r="O2371" t="s">
        <v>4341</v>
      </c>
      <c r="P2371">
        <v>48</v>
      </c>
      <c r="Q2371" t="s">
        <v>4488</v>
      </c>
      <c r="R2371" s="2" t="s">
        <v>4820</v>
      </c>
    </row>
    <row r="2372" spans="2:18" x14ac:dyDescent="0.25">
      <c r="B2372" s="2" t="s">
        <v>10030</v>
      </c>
      <c r="C2372" t="s">
        <v>2383</v>
      </c>
      <c r="D2372" t="s">
        <v>17</v>
      </c>
      <c r="E2372" t="s">
        <v>3030</v>
      </c>
      <c r="G2372" t="s">
        <v>3030</v>
      </c>
      <c r="J2372" t="s">
        <v>7191</v>
      </c>
      <c r="L2372" t="s">
        <v>3030</v>
      </c>
      <c r="M2372" t="s">
        <v>3030</v>
      </c>
      <c r="O2372" t="s">
        <v>3030</v>
      </c>
      <c r="P2372" t="s">
        <v>3030</v>
      </c>
      <c r="Q2372" t="s">
        <v>3030</v>
      </c>
      <c r="R2372" s="2" t="s">
        <v>4820</v>
      </c>
    </row>
    <row r="2373" spans="2:18" x14ac:dyDescent="0.25">
      <c r="B2373" s="2" t="s">
        <v>10030</v>
      </c>
      <c r="C2373" t="s">
        <v>2384</v>
      </c>
      <c r="D2373" t="s">
        <v>17</v>
      </c>
      <c r="E2373" t="s">
        <v>8788</v>
      </c>
      <c r="G2373" t="s">
        <v>3030</v>
      </c>
      <c r="J2373" t="s">
        <v>7192</v>
      </c>
      <c r="L2373" t="s">
        <v>4333</v>
      </c>
      <c r="M2373" t="s">
        <v>4067</v>
      </c>
      <c r="O2373" t="s">
        <v>4338</v>
      </c>
      <c r="P2373">
        <v>48</v>
      </c>
      <c r="Q2373" t="s">
        <v>4499</v>
      </c>
      <c r="R2373" s="2" t="s">
        <v>4820</v>
      </c>
    </row>
    <row r="2374" spans="2:18" x14ac:dyDescent="0.25">
      <c r="B2374" s="2" t="s">
        <v>10030</v>
      </c>
      <c r="C2374" t="s">
        <v>2385</v>
      </c>
      <c r="D2374" t="s">
        <v>17</v>
      </c>
      <c r="E2374" t="s">
        <v>8789</v>
      </c>
      <c r="G2374" t="s">
        <v>9709</v>
      </c>
      <c r="J2374" t="s">
        <v>7193</v>
      </c>
      <c r="L2374" t="s">
        <v>4340</v>
      </c>
      <c r="M2374" t="s">
        <v>4068</v>
      </c>
      <c r="O2374" t="s">
        <v>4340</v>
      </c>
      <c r="P2374">
        <v>48</v>
      </c>
      <c r="Q2374" t="s">
        <v>4473</v>
      </c>
      <c r="R2374" s="2" t="s">
        <v>4820</v>
      </c>
    </row>
    <row r="2375" spans="2:18" x14ac:dyDescent="0.25">
      <c r="B2375" s="2" t="s">
        <v>10030</v>
      </c>
      <c r="C2375" t="s">
        <v>2386</v>
      </c>
      <c r="D2375" t="s">
        <v>17</v>
      </c>
      <c r="E2375" t="s">
        <v>3030</v>
      </c>
      <c r="G2375" t="s">
        <v>3030</v>
      </c>
      <c r="J2375" t="s">
        <v>7194</v>
      </c>
      <c r="L2375" t="s">
        <v>3030</v>
      </c>
      <c r="M2375" t="s">
        <v>3030</v>
      </c>
      <c r="O2375" t="s">
        <v>3030</v>
      </c>
      <c r="P2375" t="s">
        <v>3030</v>
      </c>
      <c r="Q2375" t="s">
        <v>3030</v>
      </c>
      <c r="R2375" s="2" t="s">
        <v>4820</v>
      </c>
    </row>
    <row r="2376" spans="2:18" x14ac:dyDescent="0.25">
      <c r="B2376" s="2" t="s">
        <v>10030</v>
      </c>
      <c r="C2376" t="s">
        <v>2387</v>
      </c>
      <c r="D2376" t="s">
        <v>17</v>
      </c>
      <c r="E2376" t="s">
        <v>3030</v>
      </c>
      <c r="G2376" t="s">
        <v>3030</v>
      </c>
      <c r="J2376" t="s">
        <v>7195</v>
      </c>
      <c r="L2376" t="s">
        <v>3030</v>
      </c>
      <c r="M2376" t="s">
        <v>3030</v>
      </c>
      <c r="O2376" t="s">
        <v>3030</v>
      </c>
      <c r="P2376" t="s">
        <v>3030</v>
      </c>
      <c r="Q2376" t="s">
        <v>3030</v>
      </c>
      <c r="R2376" s="2" t="s">
        <v>4820</v>
      </c>
    </row>
    <row r="2377" spans="2:18" x14ac:dyDescent="0.25">
      <c r="B2377" s="2" t="s">
        <v>10030</v>
      </c>
      <c r="C2377" t="s">
        <v>2388</v>
      </c>
      <c r="D2377" t="s">
        <v>17</v>
      </c>
      <c r="E2377" t="s">
        <v>8790</v>
      </c>
      <c r="G2377" t="s">
        <v>3030</v>
      </c>
      <c r="J2377" t="s">
        <v>7196</v>
      </c>
      <c r="L2377" t="s">
        <v>4340</v>
      </c>
      <c r="M2377" t="s">
        <v>4069</v>
      </c>
      <c r="O2377" t="s">
        <v>9889</v>
      </c>
      <c r="P2377">
        <v>48</v>
      </c>
      <c r="Q2377" t="s">
        <v>4552</v>
      </c>
      <c r="R2377" s="2" t="s">
        <v>4820</v>
      </c>
    </row>
    <row r="2378" spans="2:18" x14ac:dyDescent="0.25">
      <c r="B2378" s="2" t="s">
        <v>10030</v>
      </c>
      <c r="C2378" t="s">
        <v>2389</v>
      </c>
      <c r="D2378" t="s">
        <v>17</v>
      </c>
      <c r="E2378" t="s">
        <v>3030</v>
      </c>
      <c r="G2378" t="s">
        <v>3030</v>
      </c>
      <c r="J2378" t="s">
        <v>7197</v>
      </c>
      <c r="L2378" t="s">
        <v>3030</v>
      </c>
      <c r="M2378" t="s">
        <v>3030</v>
      </c>
      <c r="O2378" t="s">
        <v>3030</v>
      </c>
      <c r="P2378" t="s">
        <v>3030</v>
      </c>
      <c r="Q2378" t="s">
        <v>3030</v>
      </c>
      <c r="R2378" s="2" t="s">
        <v>4820</v>
      </c>
    </row>
    <row r="2379" spans="2:18" x14ac:dyDescent="0.25">
      <c r="B2379" s="2" t="s">
        <v>10030</v>
      </c>
      <c r="C2379" t="s">
        <v>2390</v>
      </c>
      <c r="D2379" t="s">
        <v>17</v>
      </c>
      <c r="E2379" t="s">
        <v>3030</v>
      </c>
      <c r="G2379" t="s">
        <v>3030</v>
      </c>
      <c r="J2379" t="s">
        <v>7198</v>
      </c>
      <c r="L2379" t="s">
        <v>3030</v>
      </c>
      <c r="M2379" t="s">
        <v>3030</v>
      </c>
      <c r="O2379" t="s">
        <v>3030</v>
      </c>
      <c r="P2379" t="s">
        <v>3030</v>
      </c>
      <c r="Q2379" t="s">
        <v>3030</v>
      </c>
      <c r="R2379" s="2" t="s">
        <v>4820</v>
      </c>
    </row>
    <row r="2380" spans="2:18" x14ac:dyDescent="0.25">
      <c r="B2380" s="2" t="s">
        <v>10030</v>
      </c>
      <c r="C2380" t="s">
        <v>2391</v>
      </c>
      <c r="D2380" t="s">
        <v>17</v>
      </c>
      <c r="E2380" t="s">
        <v>3030</v>
      </c>
      <c r="G2380" t="s">
        <v>3030</v>
      </c>
      <c r="J2380" t="s">
        <v>7199</v>
      </c>
      <c r="L2380" t="s">
        <v>3030</v>
      </c>
      <c r="M2380" t="s">
        <v>3030</v>
      </c>
      <c r="O2380" t="s">
        <v>3030</v>
      </c>
      <c r="P2380" t="s">
        <v>3030</v>
      </c>
      <c r="Q2380" t="s">
        <v>3030</v>
      </c>
      <c r="R2380" s="2" t="s">
        <v>4820</v>
      </c>
    </row>
    <row r="2381" spans="2:18" x14ac:dyDescent="0.25">
      <c r="B2381" s="2" t="s">
        <v>10030</v>
      </c>
      <c r="C2381" t="s">
        <v>2392</v>
      </c>
      <c r="D2381" t="s">
        <v>17</v>
      </c>
      <c r="E2381" t="s">
        <v>3030</v>
      </c>
      <c r="G2381" t="s">
        <v>3030</v>
      </c>
      <c r="J2381" t="s">
        <v>7200</v>
      </c>
      <c r="L2381" t="s">
        <v>3030</v>
      </c>
      <c r="M2381" t="s">
        <v>3030</v>
      </c>
      <c r="O2381" t="s">
        <v>3030</v>
      </c>
      <c r="P2381" t="s">
        <v>3030</v>
      </c>
      <c r="Q2381" t="s">
        <v>3030</v>
      </c>
      <c r="R2381" s="2" t="s">
        <v>4820</v>
      </c>
    </row>
    <row r="2382" spans="2:18" x14ac:dyDescent="0.25">
      <c r="B2382" s="2" t="s">
        <v>10030</v>
      </c>
      <c r="C2382" t="s">
        <v>2393</v>
      </c>
      <c r="D2382" t="s">
        <v>17</v>
      </c>
      <c r="E2382" t="s">
        <v>3030</v>
      </c>
      <c r="G2382" t="s">
        <v>3030</v>
      </c>
      <c r="J2382" t="s">
        <v>7201</v>
      </c>
      <c r="L2382" t="s">
        <v>3030</v>
      </c>
      <c r="M2382" t="s">
        <v>3030</v>
      </c>
      <c r="O2382" t="s">
        <v>3030</v>
      </c>
      <c r="P2382" t="s">
        <v>3030</v>
      </c>
      <c r="Q2382" t="s">
        <v>3030</v>
      </c>
      <c r="R2382" s="2" t="s">
        <v>4820</v>
      </c>
    </row>
    <row r="2383" spans="2:18" x14ac:dyDescent="0.25">
      <c r="B2383" s="2" t="s">
        <v>10030</v>
      </c>
      <c r="C2383" t="s">
        <v>2394</v>
      </c>
      <c r="D2383" t="s">
        <v>17</v>
      </c>
      <c r="E2383" t="s">
        <v>8791</v>
      </c>
      <c r="G2383" t="s">
        <v>9710</v>
      </c>
      <c r="J2383" t="s">
        <v>7202</v>
      </c>
      <c r="L2383" t="s">
        <v>4363</v>
      </c>
      <c r="M2383" t="s">
        <v>4070</v>
      </c>
      <c r="O2383" t="s">
        <v>4363</v>
      </c>
      <c r="P2383">
        <v>48</v>
      </c>
      <c r="Q2383" t="s">
        <v>4780</v>
      </c>
      <c r="R2383" s="2" t="s">
        <v>4820</v>
      </c>
    </row>
    <row r="2384" spans="2:18" x14ac:dyDescent="0.25">
      <c r="B2384" s="2" t="s">
        <v>10030</v>
      </c>
      <c r="C2384" t="s">
        <v>2395</v>
      </c>
      <c r="D2384" t="s">
        <v>17</v>
      </c>
      <c r="E2384" t="s">
        <v>8792</v>
      </c>
      <c r="G2384" t="s">
        <v>9711</v>
      </c>
      <c r="J2384" t="s">
        <v>7203</v>
      </c>
      <c r="L2384" t="s">
        <v>4330</v>
      </c>
      <c r="M2384" t="s">
        <v>4071</v>
      </c>
      <c r="O2384" t="s">
        <v>4330</v>
      </c>
      <c r="P2384">
        <v>48</v>
      </c>
      <c r="Q2384" t="s">
        <v>4568</v>
      </c>
      <c r="R2384" s="2" t="s">
        <v>4820</v>
      </c>
    </row>
    <row r="2385" spans="2:18" x14ac:dyDescent="0.25">
      <c r="B2385" s="2" t="s">
        <v>10030</v>
      </c>
      <c r="C2385" t="s">
        <v>2396</v>
      </c>
      <c r="D2385" t="s">
        <v>17</v>
      </c>
      <c r="E2385" t="s">
        <v>8793</v>
      </c>
      <c r="G2385" t="s">
        <v>9712</v>
      </c>
      <c r="J2385" t="s">
        <v>7204</v>
      </c>
      <c r="L2385" t="s">
        <v>4333</v>
      </c>
      <c r="M2385" t="s">
        <v>4072</v>
      </c>
      <c r="O2385" t="s">
        <v>4333</v>
      </c>
      <c r="P2385">
        <v>48</v>
      </c>
      <c r="Q2385" t="s">
        <v>4709</v>
      </c>
      <c r="R2385" s="2" t="s">
        <v>4820</v>
      </c>
    </row>
    <row r="2386" spans="2:18" x14ac:dyDescent="0.25">
      <c r="B2386" s="2" t="s">
        <v>10030</v>
      </c>
      <c r="C2386" t="s">
        <v>2397</v>
      </c>
      <c r="D2386" t="s">
        <v>17</v>
      </c>
      <c r="E2386" t="s">
        <v>3030</v>
      </c>
      <c r="G2386" t="s">
        <v>3030</v>
      </c>
      <c r="J2386" t="s">
        <v>7205</v>
      </c>
      <c r="L2386" t="s">
        <v>3030</v>
      </c>
      <c r="M2386" t="s">
        <v>3030</v>
      </c>
      <c r="O2386" t="s">
        <v>3030</v>
      </c>
      <c r="P2386" t="s">
        <v>3030</v>
      </c>
      <c r="Q2386" t="s">
        <v>3030</v>
      </c>
      <c r="R2386" s="2" t="s">
        <v>4820</v>
      </c>
    </row>
    <row r="2387" spans="2:18" x14ac:dyDescent="0.25">
      <c r="B2387" s="2" t="s">
        <v>10030</v>
      </c>
      <c r="C2387" t="s">
        <v>2398</v>
      </c>
      <c r="D2387" t="s">
        <v>17</v>
      </c>
      <c r="E2387" t="s">
        <v>3030</v>
      </c>
      <c r="G2387" t="s">
        <v>3030</v>
      </c>
      <c r="J2387" t="s">
        <v>7206</v>
      </c>
      <c r="L2387" t="s">
        <v>3030</v>
      </c>
      <c r="M2387" t="s">
        <v>3030</v>
      </c>
      <c r="O2387" t="s">
        <v>3030</v>
      </c>
      <c r="P2387" t="s">
        <v>3030</v>
      </c>
      <c r="Q2387" t="s">
        <v>3030</v>
      </c>
      <c r="R2387" s="2" t="s">
        <v>4820</v>
      </c>
    </row>
    <row r="2388" spans="2:18" x14ac:dyDescent="0.25">
      <c r="B2388" s="2" t="s">
        <v>10030</v>
      </c>
      <c r="C2388" t="s">
        <v>2399</v>
      </c>
      <c r="D2388" t="s">
        <v>17</v>
      </c>
      <c r="E2388" t="s">
        <v>7832</v>
      </c>
      <c r="G2388" t="s">
        <v>9713</v>
      </c>
      <c r="J2388" t="s">
        <v>7207</v>
      </c>
      <c r="L2388" t="s">
        <v>4340</v>
      </c>
      <c r="M2388" t="s">
        <v>4073</v>
      </c>
      <c r="O2388" t="s">
        <v>9899</v>
      </c>
      <c r="P2388">
        <v>48</v>
      </c>
      <c r="Q2388" t="s">
        <v>4510</v>
      </c>
      <c r="R2388" s="2" t="s">
        <v>4820</v>
      </c>
    </row>
    <row r="2389" spans="2:18" x14ac:dyDescent="0.25">
      <c r="B2389" s="2" t="s">
        <v>10030</v>
      </c>
      <c r="C2389" t="s">
        <v>2400</v>
      </c>
      <c r="D2389" t="s">
        <v>17</v>
      </c>
      <c r="E2389" t="s">
        <v>8794</v>
      </c>
      <c r="G2389" t="s">
        <v>3030</v>
      </c>
      <c r="J2389" t="s">
        <v>7208</v>
      </c>
      <c r="L2389" t="s">
        <v>4340</v>
      </c>
      <c r="M2389" t="s">
        <v>4074</v>
      </c>
      <c r="O2389" t="s">
        <v>4340</v>
      </c>
      <c r="P2389">
        <v>48</v>
      </c>
      <c r="Q2389" t="s">
        <v>4422</v>
      </c>
      <c r="R2389" s="2" t="s">
        <v>4820</v>
      </c>
    </row>
    <row r="2390" spans="2:18" x14ac:dyDescent="0.25">
      <c r="B2390" s="2" t="s">
        <v>10030</v>
      </c>
      <c r="C2390" t="s">
        <v>2401</v>
      </c>
      <c r="D2390" t="s">
        <v>17</v>
      </c>
      <c r="E2390" t="s">
        <v>3030</v>
      </c>
      <c r="G2390" t="s">
        <v>3030</v>
      </c>
      <c r="J2390" t="s">
        <v>7209</v>
      </c>
      <c r="L2390" t="s">
        <v>3030</v>
      </c>
      <c r="M2390" t="s">
        <v>3030</v>
      </c>
      <c r="O2390" t="s">
        <v>3030</v>
      </c>
      <c r="P2390" t="s">
        <v>3030</v>
      </c>
      <c r="Q2390" t="s">
        <v>3030</v>
      </c>
      <c r="R2390" s="2" t="s">
        <v>4820</v>
      </c>
    </row>
    <row r="2391" spans="2:18" x14ac:dyDescent="0.25">
      <c r="B2391" s="2" t="s">
        <v>10030</v>
      </c>
      <c r="C2391" t="s">
        <v>2402</v>
      </c>
      <c r="D2391" t="s">
        <v>17</v>
      </c>
      <c r="E2391" t="s">
        <v>3030</v>
      </c>
      <c r="G2391" t="s">
        <v>3030</v>
      </c>
      <c r="J2391" t="s">
        <v>7210</v>
      </c>
      <c r="L2391" t="s">
        <v>3030</v>
      </c>
      <c r="M2391" t="s">
        <v>3030</v>
      </c>
      <c r="O2391" t="s">
        <v>3030</v>
      </c>
      <c r="P2391" t="s">
        <v>3030</v>
      </c>
      <c r="Q2391" t="s">
        <v>3030</v>
      </c>
      <c r="R2391" s="2" t="s">
        <v>4820</v>
      </c>
    </row>
    <row r="2392" spans="2:18" x14ac:dyDescent="0.25">
      <c r="B2392" s="2" t="s">
        <v>10030</v>
      </c>
      <c r="C2392" t="s">
        <v>2403</v>
      </c>
      <c r="D2392" t="s">
        <v>17</v>
      </c>
      <c r="E2392" t="s">
        <v>3030</v>
      </c>
      <c r="G2392" t="s">
        <v>3030</v>
      </c>
      <c r="J2392" t="s">
        <v>7211</v>
      </c>
      <c r="L2392" t="s">
        <v>3030</v>
      </c>
      <c r="M2392" t="s">
        <v>3030</v>
      </c>
      <c r="O2392" t="s">
        <v>3030</v>
      </c>
      <c r="P2392" t="s">
        <v>3030</v>
      </c>
      <c r="Q2392" t="s">
        <v>3030</v>
      </c>
      <c r="R2392" s="2" t="s">
        <v>4820</v>
      </c>
    </row>
    <row r="2393" spans="2:18" x14ac:dyDescent="0.25">
      <c r="B2393" s="2" t="s">
        <v>10030</v>
      </c>
      <c r="C2393" t="s">
        <v>2404</v>
      </c>
      <c r="D2393" t="s">
        <v>17</v>
      </c>
      <c r="E2393" t="s">
        <v>3030</v>
      </c>
      <c r="G2393" t="s">
        <v>3030</v>
      </c>
      <c r="J2393" t="s">
        <v>7212</v>
      </c>
      <c r="L2393" t="s">
        <v>3030</v>
      </c>
      <c r="M2393" t="s">
        <v>3030</v>
      </c>
      <c r="O2393" t="s">
        <v>3030</v>
      </c>
      <c r="P2393" t="s">
        <v>3030</v>
      </c>
      <c r="Q2393" t="s">
        <v>3030</v>
      </c>
      <c r="R2393" s="2" t="s">
        <v>4820</v>
      </c>
    </row>
    <row r="2394" spans="2:18" x14ac:dyDescent="0.25">
      <c r="B2394" s="2" t="s">
        <v>10030</v>
      </c>
      <c r="C2394" t="s">
        <v>2405</v>
      </c>
      <c r="D2394" t="s">
        <v>17</v>
      </c>
      <c r="E2394" t="s">
        <v>3030</v>
      </c>
      <c r="G2394" t="s">
        <v>3030</v>
      </c>
      <c r="J2394" t="s">
        <v>7213</v>
      </c>
      <c r="L2394" t="s">
        <v>3030</v>
      </c>
      <c r="M2394" t="s">
        <v>3030</v>
      </c>
      <c r="O2394" t="s">
        <v>3030</v>
      </c>
      <c r="P2394" t="s">
        <v>3030</v>
      </c>
      <c r="Q2394" t="s">
        <v>3030</v>
      </c>
      <c r="R2394" s="2" t="s">
        <v>4820</v>
      </c>
    </row>
    <row r="2395" spans="2:18" x14ac:dyDescent="0.25">
      <c r="B2395" s="2" t="s">
        <v>10030</v>
      </c>
      <c r="C2395" t="s">
        <v>2406</v>
      </c>
      <c r="D2395" t="s">
        <v>17</v>
      </c>
      <c r="E2395" t="s">
        <v>3030</v>
      </c>
      <c r="G2395" t="s">
        <v>3030</v>
      </c>
      <c r="J2395" t="s">
        <v>7214</v>
      </c>
      <c r="L2395" t="s">
        <v>3030</v>
      </c>
      <c r="M2395" t="s">
        <v>3030</v>
      </c>
      <c r="O2395" t="s">
        <v>3030</v>
      </c>
      <c r="P2395" t="s">
        <v>3030</v>
      </c>
      <c r="Q2395" t="s">
        <v>3030</v>
      </c>
      <c r="R2395" s="2" t="s">
        <v>4820</v>
      </c>
    </row>
    <row r="2396" spans="2:18" x14ac:dyDescent="0.25">
      <c r="B2396" s="2" t="s">
        <v>10030</v>
      </c>
      <c r="C2396" t="s">
        <v>2407</v>
      </c>
      <c r="D2396" t="s">
        <v>17</v>
      </c>
      <c r="E2396" t="s">
        <v>3030</v>
      </c>
      <c r="G2396" t="s">
        <v>3030</v>
      </c>
      <c r="J2396" t="s">
        <v>7215</v>
      </c>
      <c r="L2396" t="s">
        <v>3030</v>
      </c>
      <c r="M2396" t="s">
        <v>3030</v>
      </c>
      <c r="O2396" t="s">
        <v>3030</v>
      </c>
      <c r="P2396" t="s">
        <v>3030</v>
      </c>
      <c r="Q2396" t="s">
        <v>3030</v>
      </c>
      <c r="R2396" s="2" t="s">
        <v>4820</v>
      </c>
    </row>
    <row r="2397" spans="2:18" x14ac:dyDescent="0.25">
      <c r="B2397" s="2" t="s">
        <v>10030</v>
      </c>
      <c r="C2397" t="s">
        <v>2408</v>
      </c>
      <c r="D2397" t="s">
        <v>17</v>
      </c>
      <c r="E2397" t="s">
        <v>3030</v>
      </c>
      <c r="G2397" t="s">
        <v>3030</v>
      </c>
      <c r="J2397" t="s">
        <v>7216</v>
      </c>
      <c r="L2397" t="s">
        <v>3030</v>
      </c>
      <c r="M2397" t="s">
        <v>3030</v>
      </c>
      <c r="O2397" t="s">
        <v>3030</v>
      </c>
      <c r="P2397" t="s">
        <v>3030</v>
      </c>
      <c r="Q2397" t="s">
        <v>3030</v>
      </c>
      <c r="R2397" s="2" t="s">
        <v>4820</v>
      </c>
    </row>
    <row r="2398" spans="2:18" x14ac:dyDescent="0.25">
      <c r="B2398" s="2" t="s">
        <v>10030</v>
      </c>
      <c r="C2398" t="s">
        <v>2409</v>
      </c>
      <c r="D2398" t="s">
        <v>17</v>
      </c>
      <c r="E2398" t="s">
        <v>3030</v>
      </c>
      <c r="G2398" t="s">
        <v>3030</v>
      </c>
      <c r="J2398" t="s">
        <v>7217</v>
      </c>
      <c r="L2398" t="s">
        <v>3030</v>
      </c>
      <c r="M2398" t="s">
        <v>3030</v>
      </c>
      <c r="O2398" t="s">
        <v>3030</v>
      </c>
      <c r="P2398" t="s">
        <v>3030</v>
      </c>
      <c r="Q2398" t="s">
        <v>3030</v>
      </c>
      <c r="R2398" s="2" t="s">
        <v>4820</v>
      </c>
    </row>
    <row r="2399" spans="2:18" x14ac:dyDescent="0.25">
      <c r="B2399" s="2" t="s">
        <v>10030</v>
      </c>
      <c r="C2399" t="s">
        <v>2410</v>
      </c>
      <c r="D2399" t="s">
        <v>17</v>
      </c>
      <c r="E2399" t="s">
        <v>3030</v>
      </c>
      <c r="G2399" t="s">
        <v>3030</v>
      </c>
      <c r="J2399" t="s">
        <v>7218</v>
      </c>
      <c r="L2399" t="s">
        <v>3030</v>
      </c>
      <c r="M2399" t="s">
        <v>3030</v>
      </c>
      <c r="O2399" t="s">
        <v>3030</v>
      </c>
      <c r="P2399" t="s">
        <v>3030</v>
      </c>
      <c r="Q2399" t="s">
        <v>3030</v>
      </c>
      <c r="R2399" s="2" t="s">
        <v>4820</v>
      </c>
    </row>
    <row r="2400" spans="2:18" x14ac:dyDescent="0.25">
      <c r="B2400" s="2" t="s">
        <v>10030</v>
      </c>
      <c r="C2400" t="s">
        <v>2411</v>
      </c>
      <c r="D2400" t="s">
        <v>17</v>
      </c>
      <c r="E2400" t="s">
        <v>3030</v>
      </c>
      <c r="G2400" t="s">
        <v>3030</v>
      </c>
      <c r="J2400" t="s">
        <v>7219</v>
      </c>
      <c r="L2400" t="s">
        <v>3030</v>
      </c>
      <c r="M2400" t="s">
        <v>3030</v>
      </c>
      <c r="O2400" t="s">
        <v>3030</v>
      </c>
      <c r="P2400" t="s">
        <v>3030</v>
      </c>
      <c r="Q2400" t="s">
        <v>3030</v>
      </c>
      <c r="R2400" s="2" t="s">
        <v>4820</v>
      </c>
    </row>
    <row r="2401" spans="2:18" x14ac:dyDescent="0.25">
      <c r="B2401" s="2" t="s">
        <v>10030</v>
      </c>
      <c r="C2401" t="s">
        <v>2412</v>
      </c>
      <c r="D2401" t="s">
        <v>17</v>
      </c>
      <c r="E2401" t="s">
        <v>8795</v>
      </c>
      <c r="G2401" t="s">
        <v>9714</v>
      </c>
      <c r="J2401" t="s">
        <v>7220</v>
      </c>
      <c r="L2401" t="s">
        <v>4340</v>
      </c>
      <c r="M2401" t="s">
        <v>4075</v>
      </c>
      <c r="O2401" t="s">
        <v>4340</v>
      </c>
      <c r="P2401">
        <v>48</v>
      </c>
      <c r="Q2401" t="s">
        <v>4474</v>
      </c>
      <c r="R2401" s="2" t="s">
        <v>4820</v>
      </c>
    </row>
    <row r="2402" spans="2:18" x14ac:dyDescent="0.25">
      <c r="B2402" s="2" t="s">
        <v>10030</v>
      </c>
      <c r="C2402" t="s">
        <v>2413</v>
      </c>
      <c r="D2402" t="s">
        <v>17</v>
      </c>
      <c r="E2402" t="s">
        <v>3030</v>
      </c>
      <c r="G2402" t="s">
        <v>3030</v>
      </c>
      <c r="J2402" t="s">
        <v>7221</v>
      </c>
      <c r="L2402" t="s">
        <v>3030</v>
      </c>
      <c r="M2402" t="s">
        <v>3030</v>
      </c>
      <c r="O2402" t="s">
        <v>3030</v>
      </c>
      <c r="P2402" t="s">
        <v>3030</v>
      </c>
      <c r="Q2402" t="s">
        <v>3030</v>
      </c>
      <c r="R2402" s="2" t="s">
        <v>4820</v>
      </c>
    </row>
    <row r="2403" spans="2:18" x14ac:dyDescent="0.25">
      <c r="B2403" s="2" t="s">
        <v>10030</v>
      </c>
      <c r="C2403" t="s">
        <v>2414</v>
      </c>
      <c r="D2403" t="s">
        <v>17</v>
      </c>
      <c r="E2403" t="s">
        <v>3030</v>
      </c>
      <c r="G2403" t="s">
        <v>3030</v>
      </c>
      <c r="J2403" t="s">
        <v>7222</v>
      </c>
      <c r="L2403" t="s">
        <v>3030</v>
      </c>
      <c r="M2403" t="s">
        <v>3030</v>
      </c>
      <c r="O2403" t="s">
        <v>3030</v>
      </c>
      <c r="P2403" t="s">
        <v>3030</v>
      </c>
      <c r="Q2403" t="s">
        <v>3030</v>
      </c>
      <c r="R2403" s="2" t="s">
        <v>4820</v>
      </c>
    </row>
    <row r="2404" spans="2:18" x14ac:dyDescent="0.25">
      <c r="B2404" s="2" t="s">
        <v>10030</v>
      </c>
      <c r="C2404" t="s">
        <v>2415</v>
      </c>
      <c r="D2404" t="s">
        <v>17</v>
      </c>
      <c r="E2404" t="s">
        <v>8796</v>
      </c>
      <c r="G2404" t="s">
        <v>9715</v>
      </c>
      <c r="J2404" t="s">
        <v>7223</v>
      </c>
      <c r="L2404" t="s">
        <v>4340</v>
      </c>
      <c r="M2404" t="s">
        <v>4076</v>
      </c>
      <c r="O2404" t="s">
        <v>4341</v>
      </c>
      <c r="P2404">
        <v>48</v>
      </c>
      <c r="Q2404" t="s">
        <v>4423</v>
      </c>
      <c r="R2404" s="2" t="s">
        <v>4820</v>
      </c>
    </row>
    <row r="2405" spans="2:18" x14ac:dyDescent="0.25">
      <c r="B2405" s="2" t="s">
        <v>10030</v>
      </c>
      <c r="C2405" t="s">
        <v>2416</v>
      </c>
      <c r="D2405" t="s">
        <v>17</v>
      </c>
      <c r="E2405" t="s">
        <v>8796</v>
      </c>
      <c r="G2405" t="s">
        <v>9715</v>
      </c>
      <c r="J2405" t="s">
        <v>7224</v>
      </c>
      <c r="L2405" t="s">
        <v>4363</v>
      </c>
      <c r="M2405" t="s">
        <v>4077</v>
      </c>
      <c r="O2405" t="s">
        <v>4341</v>
      </c>
      <c r="P2405">
        <v>48</v>
      </c>
      <c r="Q2405" t="s">
        <v>4423</v>
      </c>
      <c r="R2405" s="2" t="s">
        <v>4820</v>
      </c>
    </row>
    <row r="2406" spans="2:18" x14ac:dyDescent="0.25">
      <c r="B2406" s="2" t="s">
        <v>10030</v>
      </c>
      <c r="C2406" t="s">
        <v>2417</v>
      </c>
      <c r="D2406" t="s">
        <v>17</v>
      </c>
      <c r="E2406" t="s">
        <v>3030</v>
      </c>
      <c r="G2406" t="s">
        <v>3030</v>
      </c>
      <c r="J2406" t="s">
        <v>7225</v>
      </c>
      <c r="L2406" t="s">
        <v>3030</v>
      </c>
      <c r="M2406" t="s">
        <v>3030</v>
      </c>
      <c r="O2406" t="s">
        <v>3030</v>
      </c>
      <c r="P2406" t="s">
        <v>3030</v>
      </c>
      <c r="Q2406" t="s">
        <v>3030</v>
      </c>
      <c r="R2406" s="2" t="s">
        <v>4820</v>
      </c>
    </row>
    <row r="2407" spans="2:18" x14ac:dyDescent="0.25">
      <c r="B2407" s="2" t="s">
        <v>10030</v>
      </c>
      <c r="C2407" t="s">
        <v>2418</v>
      </c>
      <c r="D2407" t="s">
        <v>17</v>
      </c>
      <c r="E2407" t="s">
        <v>3030</v>
      </c>
      <c r="G2407" t="s">
        <v>3030</v>
      </c>
      <c r="J2407" t="s">
        <v>7226</v>
      </c>
      <c r="L2407" t="s">
        <v>3030</v>
      </c>
      <c r="M2407" t="s">
        <v>3030</v>
      </c>
      <c r="O2407" t="s">
        <v>3030</v>
      </c>
      <c r="P2407" t="s">
        <v>3030</v>
      </c>
      <c r="Q2407" t="s">
        <v>3030</v>
      </c>
      <c r="R2407" s="2" t="s">
        <v>4820</v>
      </c>
    </row>
    <row r="2408" spans="2:18" x14ac:dyDescent="0.25">
      <c r="B2408" s="2" t="s">
        <v>10030</v>
      </c>
      <c r="C2408" t="s">
        <v>2419</v>
      </c>
      <c r="D2408" t="s">
        <v>17</v>
      </c>
      <c r="E2408" t="s">
        <v>3030</v>
      </c>
      <c r="G2408" t="s">
        <v>3030</v>
      </c>
      <c r="J2408" t="s">
        <v>7227</v>
      </c>
      <c r="L2408" t="s">
        <v>3030</v>
      </c>
      <c r="M2408" t="s">
        <v>3030</v>
      </c>
      <c r="O2408" t="s">
        <v>3030</v>
      </c>
      <c r="P2408" t="s">
        <v>3030</v>
      </c>
      <c r="Q2408" t="s">
        <v>3030</v>
      </c>
      <c r="R2408" s="2" t="s">
        <v>4820</v>
      </c>
    </row>
    <row r="2409" spans="2:18" x14ac:dyDescent="0.25">
      <c r="B2409" s="2" t="s">
        <v>10030</v>
      </c>
      <c r="C2409" t="s">
        <v>2420</v>
      </c>
      <c r="D2409" t="s">
        <v>17</v>
      </c>
      <c r="E2409" t="s">
        <v>8797</v>
      </c>
      <c r="G2409" t="s">
        <v>9716</v>
      </c>
      <c r="J2409" t="s">
        <v>7228</v>
      </c>
      <c r="L2409" t="s">
        <v>4340</v>
      </c>
      <c r="M2409" t="s">
        <v>4078</v>
      </c>
      <c r="O2409" t="s">
        <v>4337</v>
      </c>
      <c r="P2409">
        <v>48</v>
      </c>
      <c r="Q2409" t="s">
        <v>4494</v>
      </c>
      <c r="R2409" s="2" t="s">
        <v>4820</v>
      </c>
    </row>
    <row r="2410" spans="2:18" x14ac:dyDescent="0.25">
      <c r="B2410" s="2" t="s">
        <v>10030</v>
      </c>
      <c r="C2410" t="s">
        <v>2421</v>
      </c>
      <c r="D2410" t="s">
        <v>17</v>
      </c>
      <c r="E2410" t="s">
        <v>3030</v>
      </c>
      <c r="G2410" t="s">
        <v>3030</v>
      </c>
      <c r="J2410" t="s">
        <v>7229</v>
      </c>
      <c r="L2410" t="s">
        <v>3030</v>
      </c>
      <c r="M2410" t="s">
        <v>3030</v>
      </c>
      <c r="O2410" t="s">
        <v>3030</v>
      </c>
      <c r="P2410" t="s">
        <v>3030</v>
      </c>
      <c r="Q2410" t="s">
        <v>3030</v>
      </c>
      <c r="R2410" s="2" t="s">
        <v>4820</v>
      </c>
    </row>
    <row r="2411" spans="2:18" x14ac:dyDescent="0.25">
      <c r="B2411" s="2" t="s">
        <v>10030</v>
      </c>
      <c r="C2411" t="s">
        <v>2422</v>
      </c>
      <c r="D2411" t="s">
        <v>17</v>
      </c>
      <c r="E2411" t="s">
        <v>3030</v>
      </c>
      <c r="G2411" t="s">
        <v>3030</v>
      </c>
      <c r="J2411" t="s">
        <v>7230</v>
      </c>
      <c r="L2411" t="s">
        <v>3030</v>
      </c>
      <c r="M2411" t="s">
        <v>3030</v>
      </c>
      <c r="O2411" t="s">
        <v>3030</v>
      </c>
      <c r="P2411" t="s">
        <v>3030</v>
      </c>
      <c r="Q2411" t="s">
        <v>3030</v>
      </c>
      <c r="R2411" s="2" t="s">
        <v>4820</v>
      </c>
    </row>
    <row r="2412" spans="2:18" x14ac:dyDescent="0.25">
      <c r="B2412" s="2" t="s">
        <v>10030</v>
      </c>
      <c r="C2412" t="s">
        <v>2423</v>
      </c>
      <c r="D2412" t="s">
        <v>17</v>
      </c>
      <c r="E2412" t="s">
        <v>3030</v>
      </c>
      <c r="G2412" t="s">
        <v>3030</v>
      </c>
      <c r="J2412" t="s">
        <v>7231</v>
      </c>
      <c r="L2412" t="s">
        <v>3030</v>
      </c>
      <c r="M2412" t="s">
        <v>3030</v>
      </c>
      <c r="O2412" t="s">
        <v>3030</v>
      </c>
      <c r="P2412" t="s">
        <v>3030</v>
      </c>
      <c r="Q2412" t="s">
        <v>3030</v>
      </c>
      <c r="R2412" s="2" t="s">
        <v>4820</v>
      </c>
    </row>
    <row r="2413" spans="2:18" x14ac:dyDescent="0.25">
      <c r="B2413" s="2" t="s">
        <v>10030</v>
      </c>
      <c r="C2413" t="s">
        <v>2424</v>
      </c>
      <c r="D2413" t="s">
        <v>17</v>
      </c>
      <c r="E2413" t="s">
        <v>3030</v>
      </c>
      <c r="G2413" t="s">
        <v>3030</v>
      </c>
      <c r="J2413" t="s">
        <v>7232</v>
      </c>
      <c r="L2413" t="s">
        <v>3030</v>
      </c>
      <c r="M2413" t="s">
        <v>3030</v>
      </c>
      <c r="O2413" t="s">
        <v>3030</v>
      </c>
      <c r="P2413" t="s">
        <v>3030</v>
      </c>
      <c r="Q2413" t="s">
        <v>3030</v>
      </c>
      <c r="R2413" s="2" t="s">
        <v>4820</v>
      </c>
    </row>
    <row r="2414" spans="2:18" x14ac:dyDescent="0.25">
      <c r="B2414" s="2" t="s">
        <v>10030</v>
      </c>
      <c r="C2414" t="s">
        <v>2425</v>
      </c>
      <c r="D2414" t="s">
        <v>17</v>
      </c>
      <c r="E2414" t="s">
        <v>3030</v>
      </c>
      <c r="G2414" t="s">
        <v>3030</v>
      </c>
      <c r="J2414" t="s">
        <v>7233</v>
      </c>
      <c r="L2414" t="s">
        <v>3030</v>
      </c>
      <c r="M2414" t="s">
        <v>3030</v>
      </c>
      <c r="O2414" t="s">
        <v>3030</v>
      </c>
      <c r="P2414" t="s">
        <v>3030</v>
      </c>
      <c r="Q2414" t="s">
        <v>3030</v>
      </c>
      <c r="R2414" s="2" t="s">
        <v>4820</v>
      </c>
    </row>
    <row r="2415" spans="2:18" x14ac:dyDescent="0.25">
      <c r="B2415" s="2" t="s">
        <v>10030</v>
      </c>
      <c r="C2415" t="s">
        <v>2426</v>
      </c>
      <c r="D2415" t="s">
        <v>17</v>
      </c>
      <c r="E2415" t="s">
        <v>3030</v>
      </c>
      <c r="G2415" t="s">
        <v>3030</v>
      </c>
      <c r="J2415" t="s">
        <v>7234</v>
      </c>
      <c r="L2415" t="s">
        <v>3030</v>
      </c>
      <c r="M2415" t="s">
        <v>3030</v>
      </c>
      <c r="O2415" t="s">
        <v>3030</v>
      </c>
      <c r="P2415" t="s">
        <v>3030</v>
      </c>
      <c r="Q2415" t="s">
        <v>3030</v>
      </c>
      <c r="R2415" s="2" t="s">
        <v>4820</v>
      </c>
    </row>
    <row r="2416" spans="2:18" x14ac:dyDescent="0.25">
      <c r="B2416" s="2" t="s">
        <v>10030</v>
      </c>
      <c r="C2416" t="s">
        <v>2427</v>
      </c>
      <c r="D2416" t="s">
        <v>17</v>
      </c>
      <c r="E2416" t="s">
        <v>3030</v>
      </c>
      <c r="G2416" t="s">
        <v>3030</v>
      </c>
      <c r="J2416" t="s">
        <v>7235</v>
      </c>
      <c r="L2416" t="s">
        <v>3030</v>
      </c>
      <c r="M2416" t="s">
        <v>3030</v>
      </c>
      <c r="O2416" t="s">
        <v>3030</v>
      </c>
      <c r="P2416" t="s">
        <v>3030</v>
      </c>
      <c r="Q2416" t="s">
        <v>3030</v>
      </c>
      <c r="R2416" s="2" t="s">
        <v>4820</v>
      </c>
    </row>
    <row r="2417" spans="2:18" x14ac:dyDescent="0.25">
      <c r="B2417" s="2" t="s">
        <v>10030</v>
      </c>
      <c r="C2417" t="s">
        <v>2428</v>
      </c>
      <c r="D2417" t="s">
        <v>17</v>
      </c>
      <c r="E2417" t="s">
        <v>8798</v>
      </c>
      <c r="G2417" t="s">
        <v>3030</v>
      </c>
      <c r="J2417" t="s">
        <v>7236</v>
      </c>
      <c r="L2417" t="s">
        <v>4340</v>
      </c>
      <c r="M2417" t="s">
        <v>4079</v>
      </c>
      <c r="O2417" t="s">
        <v>4340</v>
      </c>
      <c r="P2417">
        <v>48</v>
      </c>
      <c r="Q2417" t="s">
        <v>4460</v>
      </c>
      <c r="R2417" s="2" t="s">
        <v>4820</v>
      </c>
    </row>
    <row r="2418" spans="2:18" x14ac:dyDescent="0.25">
      <c r="B2418" s="2" t="s">
        <v>10030</v>
      </c>
      <c r="C2418" t="s">
        <v>2429</v>
      </c>
      <c r="D2418" t="s">
        <v>17</v>
      </c>
      <c r="E2418" t="s">
        <v>8691</v>
      </c>
      <c r="G2418" t="s">
        <v>9717</v>
      </c>
      <c r="J2418" t="s">
        <v>7237</v>
      </c>
      <c r="L2418" t="s">
        <v>4330</v>
      </c>
      <c r="M2418" t="s">
        <v>4080</v>
      </c>
      <c r="O2418" t="s">
        <v>4330</v>
      </c>
      <c r="P2418">
        <v>48</v>
      </c>
      <c r="Q2418" t="s">
        <v>4781</v>
      </c>
      <c r="R2418" s="2" t="s">
        <v>4820</v>
      </c>
    </row>
    <row r="2419" spans="2:18" x14ac:dyDescent="0.25">
      <c r="B2419" s="2" t="s">
        <v>10030</v>
      </c>
      <c r="C2419" t="s">
        <v>2430</v>
      </c>
      <c r="D2419" t="s">
        <v>17</v>
      </c>
      <c r="E2419" t="s">
        <v>3030</v>
      </c>
      <c r="G2419" t="s">
        <v>3030</v>
      </c>
      <c r="J2419" t="s">
        <v>7238</v>
      </c>
      <c r="L2419" t="s">
        <v>3030</v>
      </c>
      <c r="M2419" t="s">
        <v>3030</v>
      </c>
      <c r="O2419" t="s">
        <v>3030</v>
      </c>
      <c r="P2419" t="s">
        <v>3030</v>
      </c>
      <c r="Q2419" t="s">
        <v>3030</v>
      </c>
      <c r="R2419" s="2" t="s">
        <v>4820</v>
      </c>
    </row>
    <row r="2420" spans="2:18" x14ac:dyDescent="0.25">
      <c r="B2420" s="2" t="s">
        <v>10030</v>
      </c>
      <c r="C2420" t="s">
        <v>2431</v>
      </c>
      <c r="D2420" t="s">
        <v>17</v>
      </c>
      <c r="E2420" t="s">
        <v>3030</v>
      </c>
      <c r="G2420" t="s">
        <v>3030</v>
      </c>
      <c r="J2420" t="s">
        <v>7239</v>
      </c>
      <c r="L2420" t="s">
        <v>3030</v>
      </c>
      <c r="M2420" t="s">
        <v>3030</v>
      </c>
      <c r="O2420" t="s">
        <v>3030</v>
      </c>
      <c r="P2420" t="s">
        <v>3030</v>
      </c>
      <c r="Q2420" t="s">
        <v>3030</v>
      </c>
      <c r="R2420" s="2" t="s">
        <v>4820</v>
      </c>
    </row>
    <row r="2421" spans="2:18" x14ac:dyDescent="0.25">
      <c r="B2421" s="2" t="s">
        <v>10030</v>
      </c>
      <c r="C2421" t="s">
        <v>2432</v>
      </c>
      <c r="D2421" t="s">
        <v>17</v>
      </c>
      <c r="E2421" t="s">
        <v>3030</v>
      </c>
      <c r="G2421" t="s">
        <v>3030</v>
      </c>
      <c r="J2421" t="s">
        <v>7240</v>
      </c>
      <c r="L2421" t="s">
        <v>3030</v>
      </c>
      <c r="M2421" t="s">
        <v>3030</v>
      </c>
      <c r="O2421" t="s">
        <v>3030</v>
      </c>
      <c r="P2421" t="s">
        <v>3030</v>
      </c>
      <c r="Q2421" t="s">
        <v>3030</v>
      </c>
      <c r="R2421" s="2" t="s">
        <v>4820</v>
      </c>
    </row>
    <row r="2422" spans="2:18" x14ac:dyDescent="0.25">
      <c r="B2422" s="2" t="s">
        <v>10030</v>
      </c>
      <c r="C2422" t="s">
        <v>2433</v>
      </c>
      <c r="D2422" t="s">
        <v>17</v>
      </c>
      <c r="E2422" t="s">
        <v>3030</v>
      </c>
      <c r="G2422" t="s">
        <v>3030</v>
      </c>
      <c r="J2422" t="s">
        <v>7241</v>
      </c>
      <c r="L2422" t="s">
        <v>3030</v>
      </c>
      <c r="M2422" t="s">
        <v>3030</v>
      </c>
      <c r="O2422" t="s">
        <v>3030</v>
      </c>
      <c r="P2422" t="s">
        <v>3030</v>
      </c>
      <c r="Q2422" t="s">
        <v>3030</v>
      </c>
      <c r="R2422" s="2" t="s">
        <v>4820</v>
      </c>
    </row>
    <row r="2423" spans="2:18" x14ac:dyDescent="0.25">
      <c r="B2423" s="2" t="s">
        <v>10030</v>
      </c>
      <c r="C2423" t="s">
        <v>2434</v>
      </c>
      <c r="D2423" t="s">
        <v>17</v>
      </c>
      <c r="E2423" t="s">
        <v>8799</v>
      </c>
      <c r="G2423" t="s">
        <v>3030</v>
      </c>
      <c r="J2423" t="s">
        <v>7242</v>
      </c>
      <c r="L2423" t="s">
        <v>4363</v>
      </c>
      <c r="M2423" t="s">
        <v>4081</v>
      </c>
      <c r="O2423" t="s">
        <v>10007</v>
      </c>
      <c r="P2423">
        <v>48</v>
      </c>
      <c r="Q2423" t="s">
        <v>4782</v>
      </c>
      <c r="R2423" s="2" t="s">
        <v>4820</v>
      </c>
    </row>
    <row r="2424" spans="2:18" x14ac:dyDescent="0.25">
      <c r="B2424" s="2" t="s">
        <v>10030</v>
      </c>
      <c r="C2424" t="s">
        <v>2435</v>
      </c>
      <c r="D2424" t="s">
        <v>17</v>
      </c>
      <c r="E2424" t="s">
        <v>8800</v>
      </c>
      <c r="G2424" t="s">
        <v>9718</v>
      </c>
      <c r="J2424" t="s">
        <v>7243</v>
      </c>
      <c r="L2424" t="s">
        <v>4340</v>
      </c>
      <c r="M2424" t="s">
        <v>4082</v>
      </c>
      <c r="O2424" t="s">
        <v>4347</v>
      </c>
      <c r="P2424">
        <v>48</v>
      </c>
      <c r="Q2424" t="s">
        <v>4783</v>
      </c>
      <c r="R2424" s="2" t="s">
        <v>4820</v>
      </c>
    </row>
    <row r="2425" spans="2:18" x14ac:dyDescent="0.25">
      <c r="B2425" s="2" t="s">
        <v>10030</v>
      </c>
      <c r="C2425" t="s">
        <v>2436</v>
      </c>
      <c r="D2425" t="s">
        <v>17</v>
      </c>
      <c r="E2425" t="s">
        <v>3030</v>
      </c>
      <c r="G2425" t="s">
        <v>3030</v>
      </c>
      <c r="J2425" t="s">
        <v>7244</v>
      </c>
      <c r="L2425" t="s">
        <v>3030</v>
      </c>
      <c r="M2425" t="s">
        <v>3030</v>
      </c>
      <c r="O2425" t="s">
        <v>3030</v>
      </c>
      <c r="P2425" t="s">
        <v>3030</v>
      </c>
      <c r="Q2425" t="s">
        <v>3030</v>
      </c>
      <c r="R2425" s="2" t="s">
        <v>4820</v>
      </c>
    </row>
    <row r="2426" spans="2:18" x14ac:dyDescent="0.25">
      <c r="B2426" s="2" t="s">
        <v>10030</v>
      </c>
      <c r="C2426" t="s">
        <v>2437</v>
      </c>
      <c r="D2426" t="s">
        <v>17</v>
      </c>
      <c r="E2426" t="s">
        <v>3030</v>
      </c>
      <c r="G2426" t="s">
        <v>3030</v>
      </c>
      <c r="J2426" t="s">
        <v>7245</v>
      </c>
      <c r="L2426" t="s">
        <v>3030</v>
      </c>
      <c r="M2426" t="s">
        <v>3030</v>
      </c>
      <c r="O2426" t="s">
        <v>3030</v>
      </c>
      <c r="P2426" t="s">
        <v>3030</v>
      </c>
      <c r="Q2426" t="s">
        <v>3030</v>
      </c>
      <c r="R2426" s="2" t="s">
        <v>4820</v>
      </c>
    </row>
    <row r="2427" spans="2:18" x14ac:dyDescent="0.25">
      <c r="B2427" s="2" t="s">
        <v>10030</v>
      </c>
      <c r="C2427" t="s">
        <v>2438</v>
      </c>
      <c r="D2427" t="s">
        <v>17</v>
      </c>
      <c r="E2427" t="s">
        <v>3030</v>
      </c>
      <c r="G2427" t="s">
        <v>3030</v>
      </c>
      <c r="J2427" t="s">
        <v>7246</v>
      </c>
      <c r="L2427" t="s">
        <v>4340</v>
      </c>
      <c r="M2427" t="s">
        <v>4083</v>
      </c>
      <c r="O2427" t="s">
        <v>10008</v>
      </c>
      <c r="P2427">
        <v>48</v>
      </c>
      <c r="Q2427" t="s">
        <v>4784</v>
      </c>
      <c r="R2427" s="2" t="s">
        <v>4820</v>
      </c>
    </row>
    <row r="2428" spans="2:18" x14ac:dyDescent="0.25">
      <c r="B2428" s="2" t="s">
        <v>10030</v>
      </c>
      <c r="C2428" t="s">
        <v>2439</v>
      </c>
      <c r="D2428" t="s">
        <v>17</v>
      </c>
      <c r="E2428" t="s">
        <v>8801</v>
      </c>
      <c r="G2428" t="s">
        <v>3030</v>
      </c>
      <c r="J2428" t="s">
        <v>7247</v>
      </c>
      <c r="L2428" t="s">
        <v>4363</v>
      </c>
      <c r="M2428" t="s">
        <v>4084</v>
      </c>
      <c r="O2428" t="s">
        <v>10009</v>
      </c>
      <c r="P2428">
        <v>48</v>
      </c>
      <c r="Q2428" t="s">
        <v>4785</v>
      </c>
      <c r="R2428" s="2" t="s">
        <v>4820</v>
      </c>
    </row>
    <row r="2429" spans="2:18" x14ac:dyDescent="0.25">
      <c r="B2429" s="2" t="s">
        <v>10030</v>
      </c>
      <c r="C2429" t="s">
        <v>2440</v>
      </c>
      <c r="D2429" t="s">
        <v>17</v>
      </c>
      <c r="E2429" t="s">
        <v>8802</v>
      </c>
      <c r="G2429" t="s">
        <v>3030</v>
      </c>
      <c r="J2429" t="s">
        <v>7248</v>
      </c>
      <c r="L2429" t="s">
        <v>4330</v>
      </c>
      <c r="M2429" t="s">
        <v>4085</v>
      </c>
      <c r="O2429" t="s">
        <v>4330</v>
      </c>
      <c r="P2429">
        <v>48</v>
      </c>
      <c r="Q2429" t="s">
        <v>4786</v>
      </c>
      <c r="R2429" s="2" t="s">
        <v>4820</v>
      </c>
    </row>
    <row r="2430" spans="2:18" x14ac:dyDescent="0.25">
      <c r="B2430" s="2" t="s">
        <v>10030</v>
      </c>
      <c r="C2430" t="s">
        <v>2441</v>
      </c>
      <c r="D2430" t="s">
        <v>17</v>
      </c>
      <c r="E2430" t="s">
        <v>3030</v>
      </c>
      <c r="G2430" t="s">
        <v>3030</v>
      </c>
      <c r="J2430" t="s">
        <v>7249</v>
      </c>
      <c r="L2430" t="s">
        <v>3030</v>
      </c>
      <c r="M2430" t="s">
        <v>3030</v>
      </c>
      <c r="O2430" t="s">
        <v>3030</v>
      </c>
      <c r="P2430" t="s">
        <v>3030</v>
      </c>
      <c r="Q2430" t="s">
        <v>3030</v>
      </c>
      <c r="R2430" s="2" t="s">
        <v>4820</v>
      </c>
    </row>
    <row r="2431" spans="2:18" x14ac:dyDescent="0.25">
      <c r="B2431" s="2" t="s">
        <v>10030</v>
      </c>
      <c r="C2431" t="s">
        <v>2442</v>
      </c>
      <c r="D2431" t="s">
        <v>17</v>
      </c>
      <c r="E2431" t="s">
        <v>3030</v>
      </c>
      <c r="G2431" t="s">
        <v>3030</v>
      </c>
      <c r="J2431" t="s">
        <v>7250</v>
      </c>
      <c r="L2431" t="s">
        <v>3030</v>
      </c>
      <c r="M2431" t="s">
        <v>3030</v>
      </c>
      <c r="O2431" t="s">
        <v>3030</v>
      </c>
      <c r="P2431" t="s">
        <v>3030</v>
      </c>
      <c r="Q2431" t="s">
        <v>3030</v>
      </c>
      <c r="R2431" s="2" t="s">
        <v>4820</v>
      </c>
    </row>
    <row r="2432" spans="2:18" x14ac:dyDescent="0.25">
      <c r="B2432" s="2" t="s">
        <v>10030</v>
      </c>
      <c r="C2432" t="s">
        <v>2443</v>
      </c>
      <c r="D2432" t="s">
        <v>17</v>
      </c>
      <c r="E2432" t="s">
        <v>3030</v>
      </c>
      <c r="G2432" t="s">
        <v>3030</v>
      </c>
      <c r="J2432" t="s">
        <v>7251</v>
      </c>
      <c r="L2432" t="s">
        <v>3030</v>
      </c>
      <c r="M2432" t="s">
        <v>3030</v>
      </c>
      <c r="O2432" t="s">
        <v>3030</v>
      </c>
      <c r="P2432" t="s">
        <v>3030</v>
      </c>
      <c r="Q2432" t="s">
        <v>3030</v>
      </c>
      <c r="R2432" s="2" t="s">
        <v>4820</v>
      </c>
    </row>
    <row r="2433" spans="2:18" x14ac:dyDescent="0.25">
      <c r="B2433" s="2" t="s">
        <v>10030</v>
      </c>
      <c r="C2433" t="s">
        <v>2444</v>
      </c>
      <c r="D2433" t="s">
        <v>17</v>
      </c>
      <c r="E2433" t="s">
        <v>3030</v>
      </c>
      <c r="G2433" t="s">
        <v>3030</v>
      </c>
      <c r="J2433" t="s">
        <v>7252</v>
      </c>
      <c r="L2433" t="s">
        <v>3030</v>
      </c>
      <c r="M2433" t="s">
        <v>3030</v>
      </c>
      <c r="O2433" t="s">
        <v>3030</v>
      </c>
      <c r="P2433" t="s">
        <v>3030</v>
      </c>
      <c r="Q2433" t="s">
        <v>3030</v>
      </c>
      <c r="R2433" s="2" t="s">
        <v>4820</v>
      </c>
    </row>
    <row r="2434" spans="2:18" x14ac:dyDescent="0.25">
      <c r="B2434" s="2" t="s">
        <v>10030</v>
      </c>
      <c r="C2434" t="s">
        <v>2445</v>
      </c>
      <c r="D2434" t="s">
        <v>17</v>
      </c>
      <c r="E2434" t="s">
        <v>3030</v>
      </c>
      <c r="G2434" t="s">
        <v>3030</v>
      </c>
      <c r="J2434" t="s">
        <v>7253</v>
      </c>
      <c r="L2434" t="s">
        <v>3030</v>
      </c>
      <c r="M2434" t="s">
        <v>3030</v>
      </c>
      <c r="O2434" t="s">
        <v>3030</v>
      </c>
      <c r="P2434" t="s">
        <v>3030</v>
      </c>
      <c r="Q2434" t="s">
        <v>3030</v>
      </c>
      <c r="R2434" s="2" t="s">
        <v>4820</v>
      </c>
    </row>
    <row r="2435" spans="2:18" x14ac:dyDescent="0.25">
      <c r="B2435" s="2" t="s">
        <v>10030</v>
      </c>
      <c r="C2435" t="s">
        <v>2446</v>
      </c>
      <c r="D2435" t="s">
        <v>17</v>
      </c>
      <c r="E2435" t="s">
        <v>3030</v>
      </c>
      <c r="G2435" t="s">
        <v>3030</v>
      </c>
      <c r="J2435" t="s">
        <v>7254</v>
      </c>
      <c r="L2435" t="s">
        <v>3030</v>
      </c>
      <c r="M2435" t="s">
        <v>3030</v>
      </c>
      <c r="O2435" t="s">
        <v>3030</v>
      </c>
      <c r="P2435" t="s">
        <v>3030</v>
      </c>
      <c r="Q2435" t="s">
        <v>3030</v>
      </c>
      <c r="R2435" s="2" t="s">
        <v>4820</v>
      </c>
    </row>
    <row r="2436" spans="2:18" x14ac:dyDescent="0.25">
      <c r="B2436" s="2" t="s">
        <v>10030</v>
      </c>
      <c r="C2436" t="s">
        <v>2447</v>
      </c>
      <c r="D2436" t="s">
        <v>17</v>
      </c>
      <c r="E2436" t="s">
        <v>3030</v>
      </c>
      <c r="G2436" t="s">
        <v>3030</v>
      </c>
      <c r="J2436" t="s">
        <v>7255</v>
      </c>
      <c r="L2436" t="s">
        <v>3030</v>
      </c>
      <c r="M2436" t="s">
        <v>3030</v>
      </c>
      <c r="O2436" t="s">
        <v>3030</v>
      </c>
      <c r="P2436" t="s">
        <v>3030</v>
      </c>
      <c r="Q2436" t="s">
        <v>3030</v>
      </c>
      <c r="R2436" s="2" t="s">
        <v>4820</v>
      </c>
    </row>
    <row r="2437" spans="2:18" x14ac:dyDescent="0.25">
      <c r="B2437" s="2" t="s">
        <v>10030</v>
      </c>
      <c r="C2437" t="s">
        <v>2448</v>
      </c>
      <c r="D2437" t="s">
        <v>17</v>
      </c>
      <c r="E2437" t="s">
        <v>3030</v>
      </c>
      <c r="G2437" t="s">
        <v>3030</v>
      </c>
      <c r="J2437" t="s">
        <v>7256</v>
      </c>
      <c r="L2437" t="s">
        <v>3030</v>
      </c>
      <c r="M2437" t="s">
        <v>3030</v>
      </c>
      <c r="O2437" t="s">
        <v>3030</v>
      </c>
      <c r="P2437" t="s">
        <v>3030</v>
      </c>
      <c r="Q2437" t="s">
        <v>3030</v>
      </c>
      <c r="R2437" s="2" t="s">
        <v>4820</v>
      </c>
    </row>
    <row r="2438" spans="2:18" x14ac:dyDescent="0.25">
      <c r="B2438" s="2" t="s">
        <v>10030</v>
      </c>
      <c r="C2438" t="s">
        <v>2449</v>
      </c>
      <c r="D2438" t="s">
        <v>17</v>
      </c>
      <c r="E2438" t="s">
        <v>3030</v>
      </c>
      <c r="G2438" t="s">
        <v>3030</v>
      </c>
      <c r="J2438" t="s">
        <v>7257</v>
      </c>
      <c r="L2438" t="s">
        <v>3030</v>
      </c>
      <c r="M2438" t="s">
        <v>3030</v>
      </c>
      <c r="O2438" t="s">
        <v>3030</v>
      </c>
      <c r="P2438" t="s">
        <v>3030</v>
      </c>
      <c r="Q2438" t="s">
        <v>3030</v>
      </c>
      <c r="R2438" s="2" t="s">
        <v>4820</v>
      </c>
    </row>
    <row r="2439" spans="2:18" x14ac:dyDescent="0.25">
      <c r="B2439" s="2" t="s">
        <v>10030</v>
      </c>
      <c r="C2439" t="s">
        <v>2450</v>
      </c>
      <c r="D2439" t="s">
        <v>17</v>
      </c>
      <c r="E2439" t="s">
        <v>3030</v>
      </c>
      <c r="G2439" t="s">
        <v>3030</v>
      </c>
      <c r="J2439" t="s">
        <v>7258</v>
      </c>
      <c r="L2439" t="s">
        <v>3030</v>
      </c>
      <c r="M2439" t="s">
        <v>3030</v>
      </c>
      <c r="O2439" t="s">
        <v>3030</v>
      </c>
      <c r="P2439" t="s">
        <v>3030</v>
      </c>
      <c r="Q2439" t="s">
        <v>3030</v>
      </c>
      <c r="R2439" s="2" t="s">
        <v>4820</v>
      </c>
    </row>
    <row r="2440" spans="2:18" x14ac:dyDescent="0.25">
      <c r="B2440" s="2" t="s">
        <v>10030</v>
      </c>
      <c r="C2440" t="s">
        <v>2451</v>
      </c>
      <c r="D2440" t="s">
        <v>17</v>
      </c>
      <c r="E2440" t="s">
        <v>3030</v>
      </c>
      <c r="G2440" t="s">
        <v>3030</v>
      </c>
      <c r="J2440" t="s">
        <v>7259</v>
      </c>
      <c r="L2440" t="s">
        <v>3030</v>
      </c>
      <c r="M2440" t="s">
        <v>3030</v>
      </c>
      <c r="O2440" t="s">
        <v>3030</v>
      </c>
      <c r="P2440" t="s">
        <v>3030</v>
      </c>
      <c r="Q2440" t="s">
        <v>3030</v>
      </c>
      <c r="R2440" s="2" t="s">
        <v>4820</v>
      </c>
    </row>
    <row r="2441" spans="2:18" x14ac:dyDescent="0.25">
      <c r="B2441" s="2" t="s">
        <v>10030</v>
      </c>
      <c r="C2441" t="s">
        <v>2452</v>
      </c>
      <c r="D2441" t="s">
        <v>17</v>
      </c>
      <c r="E2441" t="s">
        <v>3030</v>
      </c>
      <c r="G2441" t="s">
        <v>3030</v>
      </c>
      <c r="J2441" t="s">
        <v>7260</v>
      </c>
      <c r="L2441" t="s">
        <v>3030</v>
      </c>
      <c r="M2441" t="s">
        <v>3030</v>
      </c>
      <c r="O2441" t="s">
        <v>3030</v>
      </c>
      <c r="P2441" t="s">
        <v>3030</v>
      </c>
      <c r="Q2441" t="s">
        <v>3030</v>
      </c>
      <c r="R2441" s="2" t="s">
        <v>4820</v>
      </c>
    </row>
    <row r="2442" spans="2:18" x14ac:dyDescent="0.25">
      <c r="B2442" s="2" t="s">
        <v>10030</v>
      </c>
      <c r="C2442" t="s">
        <v>2453</v>
      </c>
      <c r="D2442" t="s">
        <v>17</v>
      </c>
      <c r="E2442" t="s">
        <v>3030</v>
      </c>
      <c r="G2442" t="s">
        <v>3030</v>
      </c>
      <c r="J2442" t="s">
        <v>7261</v>
      </c>
      <c r="L2442" t="s">
        <v>3030</v>
      </c>
      <c r="M2442" t="s">
        <v>3030</v>
      </c>
      <c r="O2442" t="s">
        <v>3030</v>
      </c>
      <c r="P2442" t="s">
        <v>3030</v>
      </c>
      <c r="Q2442" t="s">
        <v>3030</v>
      </c>
      <c r="R2442" s="2" t="s">
        <v>4820</v>
      </c>
    </row>
    <row r="2443" spans="2:18" x14ac:dyDescent="0.25">
      <c r="B2443" s="2" t="s">
        <v>10030</v>
      </c>
      <c r="C2443" t="s">
        <v>2454</v>
      </c>
      <c r="D2443" t="s">
        <v>17</v>
      </c>
      <c r="E2443" t="s">
        <v>3030</v>
      </c>
      <c r="G2443" t="s">
        <v>3030</v>
      </c>
      <c r="J2443" t="s">
        <v>7262</v>
      </c>
      <c r="L2443" t="s">
        <v>3030</v>
      </c>
      <c r="M2443" t="s">
        <v>3030</v>
      </c>
      <c r="O2443" t="s">
        <v>3030</v>
      </c>
      <c r="P2443" t="s">
        <v>3030</v>
      </c>
      <c r="Q2443" t="s">
        <v>3030</v>
      </c>
      <c r="R2443" s="2" t="s">
        <v>4820</v>
      </c>
    </row>
    <row r="2444" spans="2:18" x14ac:dyDescent="0.25">
      <c r="B2444" s="2" t="s">
        <v>10030</v>
      </c>
      <c r="C2444" t="s">
        <v>2455</v>
      </c>
      <c r="D2444" t="s">
        <v>17</v>
      </c>
      <c r="E2444" t="s">
        <v>3030</v>
      </c>
      <c r="G2444" t="s">
        <v>3030</v>
      </c>
      <c r="J2444" t="s">
        <v>7263</v>
      </c>
      <c r="L2444" t="s">
        <v>3030</v>
      </c>
      <c r="M2444" t="s">
        <v>3030</v>
      </c>
      <c r="O2444" t="s">
        <v>3030</v>
      </c>
      <c r="P2444" t="s">
        <v>3030</v>
      </c>
      <c r="Q2444" t="s">
        <v>3030</v>
      </c>
      <c r="R2444" s="2" t="s">
        <v>4820</v>
      </c>
    </row>
    <row r="2445" spans="2:18" x14ac:dyDescent="0.25">
      <c r="B2445" s="2" t="s">
        <v>10030</v>
      </c>
      <c r="C2445" t="s">
        <v>2456</v>
      </c>
      <c r="D2445" t="s">
        <v>17</v>
      </c>
      <c r="E2445" t="s">
        <v>8803</v>
      </c>
      <c r="G2445" t="s">
        <v>9719</v>
      </c>
      <c r="J2445" t="s">
        <v>7264</v>
      </c>
      <c r="L2445" t="s">
        <v>4340</v>
      </c>
      <c r="M2445" t="s">
        <v>4086</v>
      </c>
      <c r="O2445" t="s">
        <v>4340</v>
      </c>
      <c r="P2445">
        <v>48</v>
      </c>
      <c r="Q2445" t="s">
        <v>4443</v>
      </c>
      <c r="R2445" s="2" t="s">
        <v>4820</v>
      </c>
    </row>
    <row r="2446" spans="2:18" x14ac:dyDescent="0.25">
      <c r="B2446" s="2" t="s">
        <v>10030</v>
      </c>
      <c r="C2446" t="s">
        <v>2457</v>
      </c>
      <c r="D2446" t="s">
        <v>17</v>
      </c>
      <c r="E2446" t="s">
        <v>8804</v>
      </c>
      <c r="G2446" t="s">
        <v>9720</v>
      </c>
      <c r="J2446" t="s">
        <v>7265</v>
      </c>
      <c r="L2446" t="s">
        <v>4340</v>
      </c>
      <c r="M2446" t="s">
        <v>4087</v>
      </c>
      <c r="O2446" t="s">
        <v>4353</v>
      </c>
      <c r="P2446">
        <v>48</v>
      </c>
      <c r="Q2446" t="s">
        <v>4557</v>
      </c>
      <c r="R2446" s="2" t="s">
        <v>4820</v>
      </c>
    </row>
    <row r="2447" spans="2:18" x14ac:dyDescent="0.25">
      <c r="B2447" s="2" t="s">
        <v>10030</v>
      </c>
      <c r="C2447" t="s">
        <v>2458</v>
      </c>
      <c r="D2447" t="s">
        <v>17</v>
      </c>
      <c r="E2447" t="s">
        <v>8805</v>
      </c>
      <c r="G2447" t="s">
        <v>9721</v>
      </c>
      <c r="J2447" t="s">
        <v>7266</v>
      </c>
      <c r="L2447" t="s">
        <v>4333</v>
      </c>
      <c r="M2447" t="s">
        <v>4088</v>
      </c>
      <c r="O2447" t="s">
        <v>4333</v>
      </c>
      <c r="P2447">
        <v>48</v>
      </c>
      <c r="Q2447" t="s">
        <v>4412</v>
      </c>
      <c r="R2447" s="2" t="s">
        <v>4820</v>
      </c>
    </row>
    <row r="2448" spans="2:18" x14ac:dyDescent="0.25">
      <c r="B2448" s="2" t="s">
        <v>10030</v>
      </c>
      <c r="C2448" t="s">
        <v>2459</v>
      </c>
      <c r="D2448" t="s">
        <v>17</v>
      </c>
      <c r="E2448" t="s">
        <v>3030</v>
      </c>
      <c r="G2448" t="s">
        <v>3030</v>
      </c>
      <c r="J2448" t="s">
        <v>7267</v>
      </c>
      <c r="L2448" t="s">
        <v>3030</v>
      </c>
      <c r="M2448" t="s">
        <v>3030</v>
      </c>
      <c r="O2448" t="s">
        <v>3030</v>
      </c>
      <c r="P2448" t="s">
        <v>3030</v>
      </c>
      <c r="Q2448" t="s">
        <v>3030</v>
      </c>
      <c r="R2448" s="2" t="s">
        <v>4820</v>
      </c>
    </row>
    <row r="2449" spans="2:18" x14ac:dyDescent="0.25">
      <c r="B2449" s="2" t="s">
        <v>10030</v>
      </c>
      <c r="C2449" t="s">
        <v>2460</v>
      </c>
      <c r="D2449" t="s">
        <v>17</v>
      </c>
      <c r="E2449" t="s">
        <v>3030</v>
      </c>
      <c r="G2449" t="s">
        <v>3030</v>
      </c>
      <c r="J2449" t="s">
        <v>7268</v>
      </c>
      <c r="L2449" t="s">
        <v>3030</v>
      </c>
      <c r="M2449" t="s">
        <v>3030</v>
      </c>
      <c r="O2449" t="s">
        <v>3030</v>
      </c>
      <c r="P2449" t="s">
        <v>3030</v>
      </c>
      <c r="Q2449" t="s">
        <v>3030</v>
      </c>
      <c r="R2449" s="2" t="s">
        <v>4820</v>
      </c>
    </row>
    <row r="2450" spans="2:18" x14ac:dyDescent="0.25">
      <c r="B2450" s="2" t="s">
        <v>10030</v>
      </c>
      <c r="C2450" t="s">
        <v>2461</v>
      </c>
      <c r="D2450" t="s">
        <v>17</v>
      </c>
      <c r="E2450" t="s">
        <v>8806</v>
      </c>
      <c r="G2450" t="s">
        <v>3030</v>
      </c>
      <c r="J2450" t="s">
        <v>7269</v>
      </c>
      <c r="L2450" t="s">
        <v>4363</v>
      </c>
      <c r="M2450" t="s">
        <v>4089</v>
      </c>
      <c r="O2450" t="s">
        <v>9915</v>
      </c>
      <c r="P2450">
        <v>48</v>
      </c>
      <c r="Q2450" t="s">
        <v>4545</v>
      </c>
      <c r="R2450" s="2" t="s">
        <v>4820</v>
      </c>
    </row>
    <row r="2451" spans="2:18" x14ac:dyDescent="0.25">
      <c r="B2451" s="2" t="s">
        <v>10030</v>
      </c>
      <c r="C2451" t="s">
        <v>2462</v>
      </c>
      <c r="D2451" t="s">
        <v>17</v>
      </c>
      <c r="E2451" t="s">
        <v>8807</v>
      </c>
      <c r="G2451" t="s">
        <v>9722</v>
      </c>
      <c r="J2451" t="s">
        <v>7270</v>
      </c>
      <c r="L2451" t="s">
        <v>4333</v>
      </c>
      <c r="M2451" t="s">
        <v>4090</v>
      </c>
      <c r="O2451" t="s">
        <v>4337</v>
      </c>
      <c r="P2451">
        <v>48</v>
      </c>
      <c r="Q2451" t="s">
        <v>4494</v>
      </c>
      <c r="R2451" s="2" t="s">
        <v>4820</v>
      </c>
    </row>
    <row r="2452" spans="2:18" x14ac:dyDescent="0.25">
      <c r="B2452" s="2" t="s">
        <v>10030</v>
      </c>
      <c r="C2452" t="s">
        <v>2463</v>
      </c>
      <c r="D2452" t="s">
        <v>17</v>
      </c>
      <c r="E2452" t="s">
        <v>8808</v>
      </c>
      <c r="G2452" t="s">
        <v>3030</v>
      </c>
      <c r="J2452" t="s">
        <v>7271</v>
      </c>
      <c r="L2452" t="s">
        <v>4340</v>
      </c>
      <c r="M2452" t="s">
        <v>4091</v>
      </c>
      <c r="O2452" t="s">
        <v>4340</v>
      </c>
      <c r="P2452">
        <v>48</v>
      </c>
      <c r="Q2452" t="s">
        <v>4548</v>
      </c>
      <c r="R2452" s="2" t="s">
        <v>4820</v>
      </c>
    </row>
    <row r="2453" spans="2:18" x14ac:dyDescent="0.25">
      <c r="B2453" s="2" t="s">
        <v>10030</v>
      </c>
      <c r="C2453" t="s">
        <v>2464</v>
      </c>
      <c r="D2453" t="s">
        <v>17</v>
      </c>
      <c r="E2453" t="s">
        <v>3030</v>
      </c>
      <c r="G2453" t="s">
        <v>3030</v>
      </c>
      <c r="J2453" t="s">
        <v>7272</v>
      </c>
      <c r="L2453" t="s">
        <v>3030</v>
      </c>
      <c r="M2453" t="s">
        <v>3030</v>
      </c>
      <c r="O2453" t="s">
        <v>3030</v>
      </c>
      <c r="P2453" t="s">
        <v>3030</v>
      </c>
      <c r="Q2453" t="s">
        <v>3030</v>
      </c>
      <c r="R2453" s="2" t="s">
        <v>4820</v>
      </c>
    </row>
    <row r="2454" spans="2:18" x14ac:dyDescent="0.25">
      <c r="B2454" s="2" t="s">
        <v>10030</v>
      </c>
      <c r="C2454" t="s">
        <v>2465</v>
      </c>
      <c r="D2454" t="s">
        <v>17</v>
      </c>
      <c r="E2454" t="s">
        <v>3030</v>
      </c>
      <c r="G2454" t="s">
        <v>3030</v>
      </c>
      <c r="J2454" t="s">
        <v>7273</v>
      </c>
      <c r="L2454" t="s">
        <v>3030</v>
      </c>
      <c r="M2454" t="s">
        <v>3030</v>
      </c>
      <c r="O2454" t="s">
        <v>3030</v>
      </c>
      <c r="P2454" t="s">
        <v>3030</v>
      </c>
      <c r="Q2454" t="s">
        <v>3030</v>
      </c>
      <c r="R2454" s="2" t="s">
        <v>4820</v>
      </c>
    </row>
    <row r="2455" spans="2:18" x14ac:dyDescent="0.25">
      <c r="B2455" s="2" t="s">
        <v>10030</v>
      </c>
      <c r="C2455" t="s">
        <v>2466</v>
      </c>
      <c r="D2455" t="s">
        <v>17</v>
      </c>
      <c r="E2455" t="s">
        <v>3030</v>
      </c>
      <c r="G2455" t="s">
        <v>3030</v>
      </c>
      <c r="J2455" t="s">
        <v>7274</v>
      </c>
      <c r="L2455" t="s">
        <v>3030</v>
      </c>
      <c r="M2455" t="s">
        <v>3030</v>
      </c>
      <c r="O2455" t="s">
        <v>3030</v>
      </c>
      <c r="P2455" t="s">
        <v>3030</v>
      </c>
      <c r="Q2455" t="s">
        <v>3030</v>
      </c>
      <c r="R2455" s="2" t="s">
        <v>4820</v>
      </c>
    </row>
    <row r="2456" spans="2:18" x14ac:dyDescent="0.25">
      <c r="B2456" s="2" t="s">
        <v>10030</v>
      </c>
      <c r="C2456" t="s">
        <v>2467</v>
      </c>
      <c r="D2456" t="s">
        <v>17</v>
      </c>
      <c r="E2456" t="s">
        <v>3030</v>
      </c>
      <c r="G2456" t="s">
        <v>3030</v>
      </c>
      <c r="J2456" t="s">
        <v>7275</v>
      </c>
      <c r="L2456" t="s">
        <v>3030</v>
      </c>
      <c r="M2456" t="s">
        <v>3030</v>
      </c>
      <c r="O2456" t="s">
        <v>3030</v>
      </c>
      <c r="P2456" t="s">
        <v>3030</v>
      </c>
      <c r="Q2456" t="s">
        <v>3030</v>
      </c>
      <c r="R2456" s="2" t="s">
        <v>4820</v>
      </c>
    </row>
    <row r="2457" spans="2:18" x14ac:dyDescent="0.25">
      <c r="B2457" s="2" t="s">
        <v>10030</v>
      </c>
      <c r="C2457" t="s">
        <v>2468</v>
      </c>
      <c r="D2457" t="s">
        <v>17</v>
      </c>
      <c r="E2457" t="s">
        <v>3030</v>
      </c>
      <c r="G2457" t="s">
        <v>3030</v>
      </c>
      <c r="J2457" t="s">
        <v>7276</v>
      </c>
      <c r="L2457" t="s">
        <v>3030</v>
      </c>
      <c r="M2457" t="s">
        <v>3030</v>
      </c>
      <c r="O2457" t="s">
        <v>3030</v>
      </c>
      <c r="P2457" t="s">
        <v>3030</v>
      </c>
      <c r="Q2457" t="s">
        <v>3030</v>
      </c>
      <c r="R2457" s="2" t="s">
        <v>4820</v>
      </c>
    </row>
    <row r="2458" spans="2:18" x14ac:dyDescent="0.25">
      <c r="B2458" s="2" t="s">
        <v>10030</v>
      </c>
      <c r="C2458" t="s">
        <v>2469</v>
      </c>
      <c r="D2458" t="s">
        <v>17</v>
      </c>
      <c r="E2458" t="s">
        <v>3030</v>
      </c>
      <c r="G2458" t="s">
        <v>3030</v>
      </c>
      <c r="J2458" t="s">
        <v>7277</v>
      </c>
      <c r="L2458" t="s">
        <v>3030</v>
      </c>
      <c r="M2458" t="s">
        <v>3030</v>
      </c>
      <c r="O2458" t="s">
        <v>3030</v>
      </c>
      <c r="P2458" t="s">
        <v>3030</v>
      </c>
      <c r="Q2458" t="s">
        <v>3030</v>
      </c>
      <c r="R2458" s="2" t="s">
        <v>4820</v>
      </c>
    </row>
    <row r="2459" spans="2:18" x14ac:dyDescent="0.25">
      <c r="B2459" s="2" t="s">
        <v>10030</v>
      </c>
      <c r="C2459" t="s">
        <v>2470</v>
      </c>
      <c r="D2459" t="s">
        <v>17</v>
      </c>
      <c r="E2459" t="s">
        <v>8809</v>
      </c>
      <c r="G2459" t="s">
        <v>9723</v>
      </c>
      <c r="J2459" t="s">
        <v>7278</v>
      </c>
      <c r="L2459" t="s">
        <v>4340</v>
      </c>
      <c r="M2459" t="s">
        <v>4092</v>
      </c>
      <c r="O2459" t="s">
        <v>4340</v>
      </c>
      <c r="P2459">
        <v>48</v>
      </c>
      <c r="Q2459" t="s">
        <v>4666</v>
      </c>
      <c r="R2459" s="2" t="s">
        <v>4820</v>
      </c>
    </row>
    <row r="2460" spans="2:18" x14ac:dyDescent="0.25">
      <c r="B2460" s="2" t="s">
        <v>10030</v>
      </c>
      <c r="C2460" t="s">
        <v>2471</v>
      </c>
      <c r="D2460" t="s">
        <v>17</v>
      </c>
      <c r="E2460" t="s">
        <v>8810</v>
      </c>
      <c r="G2460" t="s">
        <v>3030</v>
      </c>
      <c r="J2460" t="s">
        <v>7279</v>
      </c>
      <c r="L2460" t="s">
        <v>4340</v>
      </c>
      <c r="M2460" t="s">
        <v>4093</v>
      </c>
      <c r="O2460" t="s">
        <v>4358</v>
      </c>
      <c r="P2460">
        <v>48</v>
      </c>
      <c r="Q2460" t="s">
        <v>4617</v>
      </c>
      <c r="R2460" s="2" t="s">
        <v>4820</v>
      </c>
    </row>
    <row r="2461" spans="2:18" x14ac:dyDescent="0.25">
      <c r="B2461" s="2" t="s">
        <v>10030</v>
      </c>
      <c r="C2461" t="s">
        <v>2472</v>
      </c>
      <c r="D2461" t="s">
        <v>17</v>
      </c>
      <c r="E2461" t="s">
        <v>7832</v>
      </c>
      <c r="G2461" t="s">
        <v>9724</v>
      </c>
      <c r="J2461" t="s">
        <v>7280</v>
      </c>
      <c r="L2461" t="s">
        <v>4340</v>
      </c>
      <c r="M2461" t="s">
        <v>4094</v>
      </c>
      <c r="O2461" t="s">
        <v>4340</v>
      </c>
      <c r="P2461">
        <v>48</v>
      </c>
      <c r="Q2461" t="s">
        <v>4473</v>
      </c>
      <c r="R2461" s="2" t="s">
        <v>4820</v>
      </c>
    </row>
    <row r="2462" spans="2:18" x14ac:dyDescent="0.25">
      <c r="B2462" s="2" t="s">
        <v>10030</v>
      </c>
      <c r="C2462" t="s">
        <v>2473</v>
      </c>
      <c r="D2462" t="s">
        <v>17</v>
      </c>
      <c r="E2462" t="s">
        <v>8811</v>
      </c>
      <c r="G2462" t="s">
        <v>9725</v>
      </c>
      <c r="J2462" t="s">
        <v>7281</v>
      </c>
      <c r="L2462" t="s">
        <v>4340</v>
      </c>
      <c r="M2462" t="s">
        <v>4095</v>
      </c>
      <c r="O2462" t="s">
        <v>4340</v>
      </c>
      <c r="P2462">
        <v>48</v>
      </c>
      <c r="Q2462" t="s">
        <v>4458</v>
      </c>
      <c r="R2462" s="2" t="s">
        <v>4820</v>
      </c>
    </row>
    <row r="2463" spans="2:18" x14ac:dyDescent="0.25">
      <c r="B2463" s="2" t="s">
        <v>10030</v>
      </c>
      <c r="C2463" t="s">
        <v>2474</v>
      </c>
      <c r="D2463" t="s">
        <v>17</v>
      </c>
      <c r="E2463" t="s">
        <v>8812</v>
      </c>
      <c r="G2463" t="s">
        <v>9726</v>
      </c>
      <c r="J2463" t="s">
        <v>7282</v>
      </c>
      <c r="L2463" t="s">
        <v>4340</v>
      </c>
      <c r="M2463" t="s">
        <v>4096</v>
      </c>
      <c r="O2463" t="s">
        <v>4385</v>
      </c>
      <c r="P2463">
        <v>48</v>
      </c>
      <c r="Q2463" t="s">
        <v>4440</v>
      </c>
      <c r="R2463" s="2" t="s">
        <v>4820</v>
      </c>
    </row>
    <row r="2464" spans="2:18" x14ac:dyDescent="0.25">
      <c r="B2464" s="2" t="s">
        <v>10030</v>
      </c>
      <c r="C2464" t="s">
        <v>2475</v>
      </c>
      <c r="D2464" t="s">
        <v>17</v>
      </c>
      <c r="E2464" t="s">
        <v>8813</v>
      </c>
      <c r="G2464" t="s">
        <v>9727</v>
      </c>
      <c r="J2464" t="s">
        <v>7283</v>
      </c>
      <c r="L2464" t="s">
        <v>4363</v>
      </c>
      <c r="M2464" t="s">
        <v>4097</v>
      </c>
      <c r="O2464" t="s">
        <v>4354</v>
      </c>
      <c r="P2464">
        <v>48</v>
      </c>
      <c r="Q2464" t="s">
        <v>4787</v>
      </c>
      <c r="R2464" s="2" t="s">
        <v>4820</v>
      </c>
    </row>
    <row r="2465" spans="2:18" x14ac:dyDescent="0.25">
      <c r="B2465" s="2" t="s">
        <v>10030</v>
      </c>
      <c r="C2465" t="s">
        <v>2476</v>
      </c>
      <c r="D2465" t="s">
        <v>17</v>
      </c>
      <c r="E2465" t="s">
        <v>8814</v>
      </c>
      <c r="G2465" t="s">
        <v>9728</v>
      </c>
      <c r="J2465" t="s">
        <v>7284</v>
      </c>
      <c r="L2465" t="s">
        <v>4330</v>
      </c>
      <c r="M2465" t="s">
        <v>4098</v>
      </c>
      <c r="O2465" t="s">
        <v>4330</v>
      </c>
      <c r="P2465">
        <v>48</v>
      </c>
      <c r="Q2465" t="s">
        <v>4404</v>
      </c>
      <c r="R2465" s="2" t="s">
        <v>4820</v>
      </c>
    </row>
    <row r="2466" spans="2:18" x14ac:dyDescent="0.25">
      <c r="B2466" s="2" t="s">
        <v>10030</v>
      </c>
      <c r="C2466" t="s">
        <v>2477</v>
      </c>
      <c r="D2466" t="s">
        <v>17</v>
      </c>
      <c r="E2466" t="s">
        <v>8815</v>
      </c>
      <c r="G2466" t="s">
        <v>3030</v>
      </c>
      <c r="J2466" t="s">
        <v>7285</v>
      </c>
      <c r="L2466" t="s">
        <v>4340</v>
      </c>
      <c r="M2466" t="s">
        <v>4099</v>
      </c>
      <c r="O2466" t="s">
        <v>4353</v>
      </c>
      <c r="P2466">
        <v>48</v>
      </c>
      <c r="Q2466" t="s">
        <v>4559</v>
      </c>
      <c r="R2466" s="2" t="s">
        <v>4820</v>
      </c>
    </row>
    <row r="2467" spans="2:18" x14ac:dyDescent="0.25">
      <c r="B2467" s="2" t="s">
        <v>10030</v>
      </c>
      <c r="C2467" t="s">
        <v>2478</v>
      </c>
      <c r="D2467" t="s">
        <v>17</v>
      </c>
      <c r="E2467" t="s">
        <v>8816</v>
      </c>
      <c r="G2467" t="s">
        <v>3030</v>
      </c>
      <c r="J2467" t="s">
        <v>7286</v>
      </c>
      <c r="L2467" t="s">
        <v>4340</v>
      </c>
      <c r="M2467" t="s">
        <v>4100</v>
      </c>
      <c r="O2467" t="s">
        <v>4340</v>
      </c>
      <c r="P2467">
        <v>48</v>
      </c>
      <c r="Q2467" t="s">
        <v>4448</v>
      </c>
      <c r="R2467" s="2" t="s">
        <v>4820</v>
      </c>
    </row>
    <row r="2468" spans="2:18" x14ac:dyDescent="0.25">
      <c r="B2468" s="2" t="s">
        <v>10030</v>
      </c>
      <c r="C2468" t="s">
        <v>2479</v>
      </c>
      <c r="D2468" t="s">
        <v>17</v>
      </c>
      <c r="E2468" t="s">
        <v>3030</v>
      </c>
      <c r="G2468" t="s">
        <v>3030</v>
      </c>
      <c r="J2468" t="s">
        <v>7287</v>
      </c>
      <c r="L2468" t="s">
        <v>3030</v>
      </c>
      <c r="M2468" t="s">
        <v>3030</v>
      </c>
      <c r="O2468" t="s">
        <v>3030</v>
      </c>
      <c r="P2468" t="s">
        <v>3030</v>
      </c>
      <c r="Q2468" t="s">
        <v>3030</v>
      </c>
      <c r="R2468" s="2" t="s">
        <v>4820</v>
      </c>
    </row>
    <row r="2469" spans="2:18" x14ac:dyDescent="0.25">
      <c r="B2469" s="2" t="s">
        <v>10030</v>
      </c>
      <c r="C2469" t="s">
        <v>2480</v>
      </c>
      <c r="D2469" t="s">
        <v>17</v>
      </c>
      <c r="E2469" t="s">
        <v>3030</v>
      </c>
      <c r="G2469" t="s">
        <v>3030</v>
      </c>
      <c r="J2469" t="s">
        <v>7288</v>
      </c>
      <c r="L2469" t="s">
        <v>4330</v>
      </c>
      <c r="M2469" t="s">
        <v>3030</v>
      </c>
      <c r="O2469" t="s">
        <v>3030</v>
      </c>
      <c r="P2469" t="s">
        <v>3030</v>
      </c>
      <c r="Q2469" t="s">
        <v>3030</v>
      </c>
      <c r="R2469" s="2" t="s">
        <v>4820</v>
      </c>
    </row>
    <row r="2470" spans="2:18" x14ac:dyDescent="0.25">
      <c r="B2470" s="2" t="s">
        <v>10030</v>
      </c>
      <c r="C2470" t="s">
        <v>2481</v>
      </c>
      <c r="D2470" t="s">
        <v>17</v>
      </c>
      <c r="E2470" t="s">
        <v>8817</v>
      </c>
      <c r="G2470" t="s">
        <v>9729</v>
      </c>
      <c r="J2470" t="s">
        <v>7289</v>
      </c>
      <c r="L2470" t="s">
        <v>4340</v>
      </c>
      <c r="M2470" t="s">
        <v>4101</v>
      </c>
      <c r="O2470" t="s">
        <v>4340</v>
      </c>
      <c r="P2470">
        <v>48</v>
      </c>
      <c r="Q2470" t="s">
        <v>4627</v>
      </c>
      <c r="R2470" s="2" t="s">
        <v>4820</v>
      </c>
    </row>
    <row r="2471" spans="2:18" x14ac:dyDescent="0.25">
      <c r="B2471" s="2" t="s">
        <v>10030</v>
      </c>
      <c r="C2471" t="s">
        <v>2482</v>
      </c>
      <c r="D2471" t="s">
        <v>17</v>
      </c>
      <c r="E2471" t="s">
        <v>8818</v>
      </c>
      <c r="G2471" t="s">
        <v>3030</v>
      </c>
      <c r="J2471" t="s">
        <v>7290</v>
      </c>
      <c r="L2471" t="s">
        <v>4333</v>
      </c>
      <c r="M2471" t="s">
        <v>4102</v>
      </c>
      <c r="O2471" t="s">
        <v>4340</v>
      </c>
      <c r="P2471">
        <v>48</v>
      </c>
      <c r="Q2471" t="s">
        <v>4462</v>
      </c>
      <c r="R2471" s="2" t="s">
        <v>4820</v>
      </c>
    </row>
    <row r="2472" spans="2:18" x14ac:dyDescent="0.25">
      <c r="B2472" s="2" t="s">
        <v>10030</v>
      </c>
      <c r="C2472" t="s">
        <v>2483</v>
      </c>
      <c r="D2472" t="s">
        <v>17</v>
      </c>
      <c r="E2472" t="s">
        <v>8819</v>
      </c>
      <c r="G2472" t="s">
        <v>3030</v>
      </c>
      <c r="J2472" t="s">
        <v>7291</v>
      </c>
      <c r="L2472" t="s">
        <v>4330</v>
      </c>
      <c r="M2472" t="s">
        <v>4103</v>
      </c>
      <c r="O2472" t="s">
        <v>4330</v>
      </c>
      <c r="P2472">
        <v>48</v>
      </c>
      <c r="Q2472" t="s">
        <v>4690</v>
      </c>
      <c r="R2472" s="2" t="s">
        <v>4820</v>
      </c>
    </row>
    <row r="2473" spans="2:18" x14ac:dyDescent="0.25">
      <c r="B2473" s="2" t="s">
        <v>10030</v>
      </c>
      <c r="C2473" t="s">
        <v>2484</v>
      </c>
      <c r="D2473" t="s">
        <v>17</v>
      </c>
      <c r="E2473" t="s">
        <v>3030</v>
      </c>
      <c r="G2473" t="s">
        <v>3030</v>
      </c>
      <c r="J2473" t="s">
        <v>7292</v>
      </c>
      <c r="L2473" t="s">
        <v>3030</v>
      </c>
      <c r="M2473" t="s">
        <v>3030</v>
      </c>
      <c r="O2473" t="s">
        <v>3030</v>
      </c>
      <c r="P2473" t="s">
        <v>3030</v>
      </c>
      <c r="Q2473" t="s">
        <v>3030</v>
      </c>
      <c r="R2473" s="2" t="s">
        <v>4820</v>
      </c>
    </row>
    <row r="2474" spans="2:18" x14ac:dyDescent="0.25">
      <c r="B2474" s="2" t="s">
        <v>10030</v>
      </c>
      <c r="C2474" t="s">
        <v>2485</v>
      </c>
      <c r="D2474" t="s">
        <v>17</v>
      </c>
      <c r="E2474" t="s">
        <v>3030</v>
      </c>
      <c r="G2474" t="s">
        <v>3030</v>
      </c>
      <c r="J2474" t="s">
        <v>7293</v>
      </c>
      <c r="L2474" t="s">
        <v>3030</v>
      </c>
      <c r="M2474" t="s">
        <v>3030</v>
      </c>
      <c r="O2474" t="s">
        <v>3030</v>
      </c>
      <c r="P2474" t="s">
        <v>3030</v>
      </c>
      <c r="Q2474" t="s">
        <v>3030</v>
      </c>
      <c r="R2474" s="2" t="s">
        <v>4820</v>
      </c>
    </row>
    <row r="2475" spans="2:18" x14ac:dyDescent="0.25">
      <c r="B2475" s="2" t="s">
        <v>10030</v>
      </c>
      <c r="C2475" t="s">
        <v>2486</v>
      </c>
      <c r="D2475" t="s">
        <v>17</v>
      </c>
      <c r="E2475" t="s">
        <v>8820</v>
      </c>
      <c r="G2475" t="s">
        <v>9730</v>
      </c>
      <c r="J2475" t="s">
        <v>7294</v>
      </c>
      <c r="L2475" t="s">
        <v>4363</v>
      </c>
      <c r="M2475" t="s">
        <v>4104</v>
      </c>
      <c r="O2475" t="s">
        <v>4336</v>
      </c>
      <c r="P2475">
        <v>48</v>
      </c>
      <c r="Q2475" t="s">
        <v>4485</v>
      </c>
      <c r="R2475" s="2" t="s">
        <v>4820</v>
      </c>
    </row>
    <row r="2476" spans="2:18" x14ac:dyDescent="0.25">
      <c r="B2476" s="2" t="s">
        <v>10030</v>
      </c>
      <c r="C2476" t="s">
        <v>2487</v>
      </c>
      <c r="D2476" t="s">
        <v>17</v>
      </c>
      <c r="E2476" t="s">
        <v>8821</v>
      </c>
      <c r="G2476" t="s">
        <v>3030</v>
      </c>
      <c r="J2476" t="s">
        <v>7295</v>
      </c>
      <c r="L2476" t="s">
        <v>4340</v>
      </c>
      <c r="M2476" t="s">
        <v>4105</v>
      </c>
      <c r="O2476" t="s">
        <v>4340</v>
      </c>
      <c r="P2476">
        <v>48</v>
      </c>
      <c r="Q2476" t="s">
        <v>4519</v>
      </c>
      <c r="R2476" s="2" t="s">
        <v>4820</v>
      </c>
    </row>
    <row r="2477" spans="2:18" x14ac:dyDescent="0.25">
      <c r="B2477" s="2" t="s">
        <v>10030</v>
      </c>
      <c r="C2477" t="s">
        <v>2488</v>
      </c>
      <c r="D2477" t="s">
        <v>17</v>
      </c>
      <c r="E2477" t="s">
        <v>8822</v>
      </c>
      <c r="G2477" t="s">
        <v>9731</v>
      </c>
      <c r="J2477" t="s">
        <v>7296</v>
      </c>
      <c r="L2477" t="s">
        <v>4333</v>
      </c>
      <c r="M2477" t="s">
        <v>4106</v>
      </c>
      <c r="O2477" t="s">
        <v>4329</v>
      </c>
      <c r="P2477">
        <v>48</v>
      </c>
      <c r="Q2477" t="s">
        <v>4395</v>
      </c>
      <c r="R2477" s="2" t="s">
        <v>4820</v>
      </c>
    </row>
    <row r="2478" spans="2:18" x14ac:dyDescent="0.25">
      <c r="B2478" s="2" t="s">
        <v>10030</v>
      </c>
      <c r="C2478" t="s">
        <v>2489</v>
      </c>
      <c r="D2478" t="s">
        <v>17</v>
      </c>
      <c r="E2478" t="s">
        <v>8823</v>
      </c>
      <c r="G2478" t="s">
        <v>9732</v>
      </c>
      <c r="J2478" t="s">
        <v>7297</v>
      </c>
      <c r="L2478" t="s">
        <v>4340</v>
      </c>
      <c r="M2478" t="s">
        <v>4107</v>
      </c>
      <c r="O2478" t="s">
        <v>4340</v>
      </c>
      <c r="P2478">
        <v>48</v>
      </c>
      <c r="Q2478" t="s">
        <v>4509</v>
      </c>
      <c r="R2478" s="2" t="s">
        <v>4820</v>
      </c>
    </row>
    <row r="2479" spans="2:18" x14ac:dyDescent="0.25">
      <c r="B2479" s="2" t="s">
        <v>10030</v>
      </c>
      <c r="C2479" t="s">
        <v>2490</v>
      </c>
      <c r="D2479" t="s">
        <v>17</v>
      </c>
      <c r="E2479" t="s">
        <v>8824</v>
      </c>
      <c r="G2479" t="s">
        <v>9733</v>
      </c>
      <c r="J2479" t="s">
        <v>7298</v>
      </c>
      <c r="L2479" t="s">
        <v>4333</v>
      </c>
      <c r="M2479" t="s">
        <v>4108</v>
      </c>
      <c r="O2479" t="s">
        <v>4329</v>
      </c>
      <c r="P2479">
        <v>48</v>
      </c>
      <c r="Q2479" t="s">
        <v>4401</v>
      </c>
      <c r="R2479" s="2" t="s">
        <v>4820</v>
      </c>
    </row>
    <row r="2480" spans="2:18" x14ac:dyDescent="0.25">
      <c r="B2480" s="2" t="s">
        <v>10030</v>
      </c>
      <c r="C2480" t="s">
        <v>2491</v>
      </c>
      <c r="D2480" t="s">
        <v>17</v>
      </c>
      <c r="E2480" t="s">
        <v>3030</v>
      </c>
      <c r="G2480" t="s">
        <v>3030</v>
      </c>
      <c r="J2480" t="s">
        <v>7299</v>
      </c>
      <c r="L2480" t="s">
        <v>3030</v>
      </c>
      <c r="M2480" t="s">
        <v>3030</v>
      </c>
      <c r="O2480" t="s">
        <v>3030</v>
      </c>
      <c r="P2480" t="s">
        <v>3030</v>
      </c>
      <c r="Q2480" t="s">
        <v>3030</v>
      </c>
      <c r="R2480" s="2" t="s">
        <v>4820</v>
      </c>
    </row>
    <row r="2481" spans="2:18" x14ac:dyDescent="0.25">
      <c r="B2481" s="2" t="s">
        <v>10030</v>
      </c>
      <c r="C2481" t="s">
        <v>2492</v>
      </c>
      <c r="D2481" t="s">
        <v>17</v>
      </c>
      <c r="E2481" t="s">
        <v>3030</v>
      </c>
      <c r="G2481" t="s">
        <v>3030</v>
      </c>
      <c r="J2481" t="s">
        <v>7300</v>
      </c>
      <c r="L2481" t="s">
        <v>3030</v>
      </c>
      <c r="M2481" t="s">
        <v>3030</v>
      </c>
      <c r="O2481" t="s">
        <v>3030</v>
      </c>
      <c r="P2481" t="s">
        <v>3030</v>
      </c>
      <c r="Q2481" t="s">
        <v>3030</v>
      </c>
      <c r="R2481" s="2" t="s">
        <v>4820</v>
      </c>
    </row>
    <row r="2482" spans="2:18" x14ac:dyDescent="0.25">
      <c r="B2482" s="2" t="s">
        <v>10030</v>
      </c>
      <c r="C2482" t="s">
        <v>2493</v>
      </c>
      <c r="D2482" t="s">
        <v>17</v>
      </c>
      <c r="E2482" t="s">
        <v>8825</v>
      </c>
      <c r="G2482" t="s">
        <v>9734</v>
      </c>
      <c r="J2482" t="s">
        <v>7301</v>
      </c>
      <c r="L2482" t="s">
        <v>4333</v>
      </c>
      <c r="M2482" t="s">
        <v>4109</v>
      </c>
      <c r="O2482" t="s">
        <v>4333</v>
      </c>
      <c r="P2482">
        <v>48</v>
      </c>
      <c r="Q2482" t="s">
        <v>4395</v>
      </c>
      <c r="R2482" s="2" t="s">
        <v>4820</v>
      </c>
    </row>
    <row r="2483" spans="2:18" x14ac:dyDescent="0.25">
      <c r="B2483" s="2" t="s">
        <v>10030</v>
      </c>
      <c r="C2483" t="s">
        <v>2494</v>
      </c>
      <c r="D2483" t="s">
        <v>17</v>
      </c>
      <c r="E2483" t="s">
        <v>3030</v>
      </c>
      <c r="G2483" t="s">
        <v>3030</v>
      </c>
      <c r="J2483" t="s">
        <v>7302</v>
      </c>
      <c r="L2483" t="s">
        <v>3030</v>
      </c>
      <c r="M2483" t="s">
        <v>3030</v>
      </c>
      <c r="O2483" t="s">
        <v>3030</v>
      </c>
      <c r="P2483" t="s">
        <v>3030</v>
      </c>
      <c r="Q2483" t="s">
        <v>3030</v>
      </c>
      <c r="R2483" s="2" t="s">
        <v>4820</v>
      </c>
    </row>
    <row r="2484" spans="2:18" x14ac:dyDescent="0.25">
      <c r="B2484" s="2" t="s">
        <v>10030</v>
      </c>
      <c r="C2484" t="s">
        <v>2495</v>
      </c>
      <c r="D2484" t="s">
        <v>17</v>
      </c>
      <c r="E2484" t="s">
        <v>3030</v>
      </c>
      <c r="G2484" t="s">
        <v>3030</v>
      </c>
      <c r="J2484" t="s">
        <v>7303</v>
      </c>
      <c r="L2484" t="s">
        <v>3030</v>
      </c>
      <c r="M2484" t="s">
        <v>3030</v>
      </c>
      <c r="O2484" t="s">
        <v>3030</v>
      </c>
      <c r="P2484" t="s">
        <v>3030</v>
      </c>
      <c r="Q2484" t="s">
        <v>3030</v>
      </c>
      <c r="R2484" s="2" t="s">
        <v>4820</v>
      </c>
    </row>
    <row r="2485" spans="2:18" x14ac:dyDescent="0.25">
      <c r="B2485" s="2" t="s">
        <v>10030</v>
      </c>
      <c r="C2485" t="s">
        <v>2496</v>
      </c>
      <c r="D2485" t="s">
        <v>17</v>
      </c>
      <c r="E2485" t="s">
        <v>3030</v>
      </c>
      <c r="G2485" t="s">
        <v>3030</v>
      </c>
      <c r="J2485" t="s">
        <v>7304</v>
      </c>
      <c r="L2485" t="s">
        <v>3030</v>
      </c>
      <c r="M2485" t="s">
        <v>3030</v>
      </c>
      <c r="O2485" t="s">
        <v>3030</v>
      </c>
      <c r="P2485" t="s">
        <v>3030</v>
      </c>
      <c r="Q2485" t="s">
        <v>3030</v>
      </c>
      <c r="R2485" s="2" t="s">
        <v>4820</v>
      </c>
    </row>
    <row r="2486" spans="2:18" x14ac:dyDescent="0.25">
      <c r="B2486" s="2" t="s">
        <v>10030</v>
      </c>
      <c r="C2486" t="s">
        <v>2497</v>
      </c>
      <c r="D2486" t="s">
        <v>17</v>
      </c>
      <c r="E2486" t="s">
        <v>3030</v>
      </c>
      <c r="G2486" t="s">
        <v>3030</v>
      </c>
      <c r="J2486" t="s">
        <v>7305</v>
      </c>
      <c r="L2486" t="s">
        <v>3030</v>
      </c>
      <c r="M2486" t="s">
        <v>3030</v>
      </c>
      <c r="O2486" t="s">
        <v>3030</v>
      </c>
      <c r="P2486" t="s">
        <v>3030</v>
      </c>
      <c r="Q2486" t="s">
        <v>3030</v>
      </c>
      <c r="R2486" s="2" t="s">
        <v>4820</v>
      </c>
    </row>
    <row r="2487" spans="2:18" x14ac:dyDescent="0.25">
      <c r="B2487" s="2" t="s">
        <v>10030</v>
      </c>
      <c r="C2487" t="s">
        <v>2498</v>
      </c>
      <c r="D2487" t="s">
        <v>17</v>
      </c>
      <c r="E2487" t="s">
        <v>3030</v>
      </c>
      <c r="G2487" t="s">
        <v>3030</v>
      </c>
      <c r="J2487" t="s">
        <v>7306</v>
      </c>
      <c r="L2487" t="s">
        <v>3030</v>
      </c>
      <c r="M2487" t="s">
        <v>3030</v>
      </c>
      <c r="O2487" t="s">
        <v>3030</v>
      </c>
      <c r="P2487" t="s">
        <v>3030</v>
      </c>
      <c r="Q2487" t="s">
        <v>3030</v>
      </c>
      <c r="R2487" s="2" t="s">
        <v>4820</v>
      </c>
    </row>
    <row r="2488" spans="2:18" x14ac:dyDescent="0.25">
      <c r="B2488" s="2" t="s">
        <v>10030</v>
      </c>
      <c r="C2488" t="s">
        <v>2499</v>
      </c>
      <c r="D2488" t="s">
        <v>17</v>
      </c>
      <c r="E2488" t="s">
        <v>8826</v>
      </c>
      <c r="G2488" t="s">
        <v>9735</v>
      </c>
      <c r="J2488" t="s">
        <v>7307</v>
      </c>
      <c r="L2488" t="s">
        <v>4363</v>
      </c>
      <c r="M2488" t="s">
        <v>4110</v>
      </c>
      <c r="O2488" t="s">
        <v>9969</v>
      </c>
      <c r="P2488">
        <v>48</v>
      </c>
      <c r="Q2488" t="s">
        <v>4644</v>
      </c>
      <c r="R2488" s="2" t="s">
        <v>4820</v>
      </c>
    </row>
    <row r="2489" spans="2:18" x14ac:dyDescent="0.25">
      <c r="B2489" s="2" t="s">
        <v>10030</v>
      </c>
      <c r="C2489" t="s">
        <v>2500</v>
      </c>
      <c r="D2489" t="s">
        <v>17</v>
      </c>
      <c r="E2489" t="s">
        <v>3030</v>
      </c>
      <c r="G2489" t="s">
        <v>3030</v>
      </c>
      <c r="J2489" t="s">
        <v>7308</v>
      </c>
      <c r="L2489" t="s">
        <v>3030</v>
      </c>
      <c r="M2489" t="s">
        <v>3030</v>
      </c>
      <c r="O2489" t="s">
        <v>3030</v>
      </c>
      <c r="P2489" t="s">
        <v>3030</v>
      </c>
      <c r="Q2489" t="s">
        <v>3030</v>
      </c>
      <c r="R2489" s="2" t="s">
        <v>4820</v>
      </c>
    </row>
    <row r="2490" spans="2:18" x14ac:dyDescent="0.25">
      <c r="B2490" s="2" t="s">
        <v>10030</v>
      </c>
      <c r="C2490" t="s">
        <v>2501</v>
      </c>
      <c r="D2490" t="s">
        <v>17</v>
      </c>
      <c r="E2490" t="s">
        <v>8827</v>
      </c>
      <c r="G2490" t="s">
        <v>9736</v>
      </c>
      <c r="J2490" t="s">
        <v>7309</v>
      </c>
      <c r="L2490" t="s">
        <v>4340</v>
      </c>
      <c r="M2490" t="s">
        <v>4111</v>
      </c>
      <c r="O2490" t="s">
        <v>9906</v>
      </c>
      <c r="P2490">
        <v>48</v>
      </c>
      <c r="Q2490" t="s">
        <v>4528</v>
      </c>
      <c r="R2490" s="2" t="s">
        <v>4820</v>
      </c>
    </row>
    <row r="2491" spans="2:18" x14ac:dyDescent="0.25">
      <c r="B2491" s="2" t="s">
        <v>10030</v>
      </c>
      <c r="C2491" t="s">
        <v>2502</v>
      </c>
      <c r="D2491" t="s">
        <v>17</v>
      </c>
      <c r="E2491" t="s">
        <v>3030</v>
      </c>
      <c r="G2491" t="s">
        <v>3030</v>
      </c>
      <c r="J2491" t="s">
        <v>7310</v>
      </c>
      <c r="L2491" t="s">
        <v>3030</v>
      </c>
      <c r="M2491" t="s">
        <v>3030</v>
      </c>
      <c r="O2491" t="s">
        <v>3030</v>
      </c>
      <c r="P2491" t="s">
        <v>3030</v>
      </c>
      <c r="Q2491" t="s">
        <v>3030</v>
      </c>
      <c r="R2491" s="2" t="s">
        <v>4820</v>
      </c>
    </row>
    <row r="2492" spans="2:18" x14ac:dyDescent="0.25">
      <c r="B2492" s="2" t="s">
        <v>10030</v>
      </c>
      <c r="C2492" t="s">
        <v>2503</v>
      </c>
      <c r="D2492" t="s">
        <v>17</v>
      </c>
      <c r="E2492" t="s">
        <v>3030</v>
      </c>
      <c r="G2492" t="s">
        <v>3030</v>
      </c>
      <c r="J2492" t="s">
        <v>7311</v>
      </c>
      <c r="L2492" t="s">
        <v>3030</v>
      </c>
      <c r="M2492" t="s">
        <v>3030</v>
      </c>
      <c r="O2492" t="s">
        <v>3030</v>
      </c>
      <c r="P2492" t="s">
        <v>3030</v>
      </c>
      <c r="Q2492" t="s">
        <v>3030</v>
      </c>
      <c r="R2492" s="2" t="s">
        <v>4820</v>
      </c>
    </row>
    <row r="2493" spans="2:18" x14ac:dyDescent="0.25">
      <c r="B2493" s="2" t="s">
        <v>10030</v>
      </c>
      <c r="C2493" t="s">
        <v>2504</v>
      </c>
      <c r="D2493" t="s">
        <v>17</v>
      </c>
      <c r="E2493" t="s">
        <v>3030</v>
      </c>
      <c r="G2493" t="s">
        <v>3030</v>
      </c>
      <c r="J2493" t="s">
        <v>7312</v>
      </c>
      <c r="L2493" t="s">
        <v>3030</v>
      </c>
      <c r="M2493" t="s">
        <v>3030</v>
      </c>
      <c r="O2493" t="s">
        <v>3030</v>
      </c>
      <c r="P2493" t="s">
        <v>3030</v>
      </c>
      <c r="Q2493" t="s">
        <v>3030</v>
      </c>
      <c r="R2493" s="2" t="s">
        <v>4820</v>
      </c>
    </row>
    <row r="2494" spans="2:18" x14ac:dyDescent="0.25">
      <c r="B2494" s="2" t="s">
        <v>10030</v>
      </c>
      <c r="C2494" t="s">
        <v>2505</v>
      </c>
      <c r="D2494" t="s">
        <v>17</v>
      </c>
      <c r="E2494" t="s">
        <v>3030</v>
      </c>
      <c r="G2494" t="s">
        <v>3030</v>
      </c>
      <c r="J2494" t="s">
        <v>7313</v>
      </c>
      <c r="L2494" t="s">
        <v>3030</v>
      </c>
      <c r="M2494" t="s">
        <v>3030</v>
      </c>
      <c r="O2494" t="s">
        <v>3030</v>
      </c>
      <c r="P2494" t="s">
        <v>3030</v>
      </c>
      <c r="Q2494" t="s">
        <v>3030</v>
      </c>
      <c r="R2494" s="2" t="s">
        <v>4820</v>
      </c>
    </row>
    <row r="2495" spans="2:18" x14ac:dyDescent="0.25">
      <c r="B2495" s="2" t="s">
        <v>10030</v>
      </c>
      <c r="C2495" t="s">
        <v>2506</v>
      </c>
      <c r="D2495" t="s">
        <v>17</v>
      </c>
      <c r="E2495" t="s">
        <v>7832</v>
      </c>
      <c r="G2495" t="s">
        <v>9737</v>
      </c>
      <c r="J2495" t="s">
        <v>7314</v>
      </c>
      <c r="L2495" t="s">
        <v>4340</v>
      </c>
      <c r="M2495" t="s">
        <v>4112</v>
      </c>
      <c r="O2495" t="s">
        <v>9889</v>
      </c>
      <c r="P2495">
        <v>48</v>
      </c>
      <c r="Q2495" t="s">
        <v>4468</v>
      </c>
      <c r="R2495" s="2" t="s">
        <v>4820</v>
      </c>
    </row>
    <row r="2496" spans="2:18" x14ac:dyDescent="0.25">
      <c r="B2496" s="2" t="s">
        <v>10030</v>
      </c>
      <c r="C2496" t="s">
        <v>2507</v>
      </c>
      <c r="D2496" t="s">
        <v>17</v>
      </c>
      <c r="E2496" t="s">
        <v>3030</v>
      </c>
      <c r="G2496" t="s">
        <v>3030</v>
      </c>
      <c r="J2496" t="s">
        <v>7315</v>
      </c>
      <c r="L2496" t="s">
        <v>3030</v>
      </c>
      <c r="M2496" t="s">
        <v>3030</v>
      </c>
      <c r="O2496" t="s">
        <v>3030</v>
      </c>
      <c r="P2496" t="s">
        <v>3030</v>
      </c>
      <c r="Q2496" t="s">
        <v>3030</v>
      </c>
      <c r="R2496" s="2" t="s">
        <v>4820</v>
      </c>
    </row>
    <row r="2497" spans="2:18" x14ac:dyDescent="0.25">
      <c r="B2497" s="2" t="s">
        <v>10030</v>
      </c>
      <c r="C2497" t="s">
        <v>2508</v>
      </c>
      <c r="D2497" t="s">
        <v>17</v>
      </c>
      <c r="E2497" t="s">
        <v>8828</v>
      </c>
      <c r="G2497" t="s">
        <v>9738</v>
      </c>
      <c r="J2497" t="s">
        <v>7316</v>
      </c>
      <c r="L2497" t="s">
        <v>4333</v>
      </c>
      <c r="M2497" t="s">
        <v>4113</v>
      </c>
      <c r="O2497" t="s">
        <v>4333</v>
      </c>
      <c r="P2497">
        <v>48</v>
      </c>
      <c r="Q2497" t="s">
        <v>4788</v>
      </c>
      <c r="R2497" s="2" t="s">
        <v>4820</v>
      </c>
    </row>
    <row r="2498" spans="2:18" x14ac:dyDescent="0.25">
      <c r="B2498" s="2" t="s">
        <v>10030</v>
      </c>
      <c r="C2498" t="s">
        <v>2509</v>
      </c>
      <c r="D2498" t="s">
        <v>17</v>
      </c>
      <c r="E2498" t="s">
        <v>3030</v>
      </c>
      <c r="G2498" t="s">
        <v>3030</v>
      </c>
      <c r="J2498" t="s">
        <v>7317</v>
      </c>
      <c r="L2498" t="s">
        <v>3030</v>
      </c>
      <c r="M2498" t="s">
        <v>3030</v>
      </c>
      <c r="O2498" t="s">
        <v>3030</v>
      </c>
      <c r="P2498" t="s">
        <v>3030</v>
      </c>
      <c r="Q2498" t="s">
        <v>3030</v>
      </c>
      <c r="R2498" s="2" t="s">
        <v>4820</v>
      </c>
    </row>
    <row r="2499" spans="2:18" x14ac:dyDescent="0.25">
      <c r="B2499" s="2" t="s">
        <v>10030</v>
      </c>
      <c r="C2499" t="s">
        <v>2510</v>
      </c>
      <c r="D2499" t="s">
        <v>17</v>
      </c>
      <c r="E2499" t="s">
        <v>8829</v>
      </c>
      <c r="G2499" t="s">
        <v>9739</v>
      </c>
      <c r="J2499" t="s">
        <v>7318</v>
      </c>
      <c r="L2499" t="s">
        <v>4340</v>
      </c>
      <c r="M2499" t="s">
        <v>4114</v>
      </c>
      <c r="O2499" t="s">
        <v>4340</v>
      </c>
      <c r="P2499">
        <v>48</v>
      </c>
      <c r="Q2499" t="s">
        <v>4789</v>
      </c>
      <c r="R2499" s="2" t="s">
        <v>4820</v>
      </c>
    </row>
    <row r="2500" spans="2:18" x14ac:dyDescent="0.25">
      <c r="B2500" s="2" t="s">
        <v>10030</v>
      </c>
      <c r="C2500" t="s">
        <v>2511</v>
      </c>
      <c r="D2500" t="s">
        <v>17</v>
      </c>
      <c r="E2500" t="s">
        <v>3030</v>
      </c>
      <c r="G2500" t="s">
        <v>3030</v>
      </c>
      <c r="J2500" t="s">
        <v>7319</v>
      </c>
      <c r="L2500" t="s">
        <v>3030</v>
      </c>
      <c r="M2500" t="s">
        <v>3030</v>
      </c>
      <c r="O2500" t="s">
        <v>3030</v>
      </c>
      <c r="P2500" t="s">
        <v>3030</v>
      </c>
      <c r="Q2500" t="s">
        <v>3030</v>
      </c>
      <c r="R2500" s="2" t="s">
        <v>4820</v>
      </c>
    </row>
    <row r="2501" spans="2:18" x14ac:dyDescent="0.25">
      <c r="B2501" s="2" t="s">
        <v>10030</v>
      </c>
      <c r="C2501" t="s">
        <v>2512</v>
      </c>
      <c r="D2501" t="s">
        <v>17</v>
      </c>
      <c r="E2501" t="s">
        <v>8830</v>
      </c>
      <c r="G2501" t="s">
        <v>3030</v>
      </c>
      <c r="J2501" t="s">
        <v>7320</v>
      </c>
      <c r="L2501" t="s">
        <v>3030</v>
      </c>
      <c r="M2501" t="s">
        <v>4115</v>
      </c>
      <c r="O2501" t="s">
        <v>9985</v>
      </c>
      <c r="P2501">
        <v>48</v>
      </c>
      <c r="Q2501" t="s">
        <v>4722</v>
      </c>
      <c r="R2501" s="2" t="s">
        <v>4820</v>
      </c>
    </row>
    <row r="2502" spans="2:18" x14ac:dyDescent="0.25">
      <c r="B2502" s="2" t="s">
        <v>10030</v>
      </c>
      <c r="C2502" t="s">
        <v>2513</v>
      </c>
      <c r="D2502" t="s">
        <v>17</v>
      </c>
      <c r="E2502" t="s">
        <v>8831</v>
      </c>
      <c r="G2502" t="s">
        <v>3030</v>
      </c>
      <c r="J2502" t="s">
        <v>7321</v>
      </c>
      <c r="L2502" t="s">
        <v>4340</v>
      </c>
      <c r="M2502" t="s">
        <v>4116</v>
      </c>
      <c r="O2502" t="s">
        <v>4340</v>
      </c>
      <c r="P2502">
        <v>48</v>
      </c>
      <c r="Q2502" t="s">
        <v>4548</v>
      </c>
      <c r="R2502" s="2" t="s">
        <v>4820</v>
      </c>
    </row>
    <row r="2503" spans="2:18" x14ac:dyDescent="0.25">
      <c r="B2503" s="2" t="s">
        <v>10030</v>
      </c>
      <c r="C2503" t="s">
        <v>2514</v>
      </c>
      <c r="D2503" t="s">
        <v>17</v>
      </c>
      <c r="E2503" t="s">
        <v>8832</v>
      </c>
      <c r="G2503" t="s">
        <v>9740</v>
      </c>
      <c r="J2503" t="s">
        <v>7322</v>
      </c>
      <c r="L2503" t="s">
        <v>4333</v>
      </c>
      <c r="M2503" t="s">
        <v>4117</v>
      </c>
      <c r="O2503" t="s">
        <v>4333</v>
      </c>
      <c r="P2503">
        <v>48</v>
      </c>
      <c r="Q2503" t="s">
        <v>4425</v>
      </c>
      <c r="R2503" s="2" t="s">
        <v>4820</v>
      </c>
    </row>
    <row r="2504" spans="2:18" x14ac:dyDescent="0.25">
      <c r="B2504" s="2" t="s">
        <v>10030</v>
      </c>
      <c r="C2504" t="s">
        <v>2515</v>
      </c>
      <c r="D2504" t="s">
        <v>17</v>
      </c>
      <c r="E2504" t="s">
        <v>8833</v>
      </c>
      <c r="G2504" t="s">
        <v>9741</v>
      </c>
      <c r="J2504" t="s">
        <v>7323</v>
      </c>
      <c r="L2504" t="s">
        <v>4333</v>
      </c>
      <c r="M2504" t="s">
        <v>4118</v>
      </c>
      <c r="O2504" t="s">
        <v>4330</v>
      </c>
      <c r="P2504">
        <v>48</v>
      </c>
      <c r="Q2504" t="s">
        <v>4516</v>
      </c>
      <c r="R2504" s="2" t="s">
        <v>4820</v>
      </c>
    </row>
    <row r="2505" spans="2:18" x14ac:dyDescent="0.25">
      <c r="B2505" s="2" t="s">
        <v>10030</v>
      </c>
      <c r="C2505" t="s">
        <v>2516</v>
      </c>
      <c r="D2505" t="s">
        <v>17</v>
      </c>
      <c r="E2505" t="s">
        <v>8834</v>
      </c>
      <c r="G2505" t="s">
        <v>9742</v>
      </c>
      <c r="J2505" t="s">
        <v>7324</v>
      </c>
      <c r="L2505" t="s">
        <v>4340</v>
      </c>
      <c r="M2505" t="s">
        <v>4119</v>
      </c>
      <c r="O2505" t="s">
        <v>4353</v>
      </c>
      <c r="P2505">
        <v>48</v>
      </c>
      <c r="Q2505" t="s">
        <v>4453</v>
      </c>
      <c r="R2505" s="2" t="s">
        <v>4820</v>
      </c>
    </row>
    <row r="2506" spans="2:18" x14ac:dyDescent="0.25">
      <c r="B2506" s="2" t="s">
        <v>10030</v>
      </c>
      <c r="C2506" t="s">
        <v>2517</v>
      </c>
      <c r="D2506" t="s">
        <v>17</v>
      </c>
      <c r="E2506" t="s">
        <v>8835</v>
      </c>
      <c r="G2506" t="s">
        <v>9743</v>
      </c>
      <c r="J2506" t="s">
        <v>7325</v>
      </c>
      <c r="L2506" t="s">
        <v>4340</v>
      </c>
      <c r="M2506" t="s">
        <v>4120</v>
      </c>
      <c r="O2506" t="s">
        <v>4340</v>
      </c>
      <c r="P2506">
        <v>48</v>
      </c>
      <c r="Q2506" t="s">
        <v>4445</v>
      </c>
      <c r="R2506" s="2" t="s">
        <v>4820</v>
      </c>
    </row>
    <row r="2507" spans="2:18" x14ac:dyDescent="0.25">
      <c r="B2507" s="2" t="s">
        <v>10030</v>
      </c>
      <c r="C2507" t="s">
        <v>2518</v>
      </c>
      <c r="D2507" t="s">
        <v>17</v>
      </c>
      <c r="E2507" t="s">
        <v>8836</v>
      </c>
      <c r="G2507" t="s">
        <v>3030</v>
      </c>
      <c r="J2507" t="s">
        <v>7326</v>
      </c>
      <c r="L2507" t="s">
        <v>4333</v>
      </c>
      <c r="M2507" t="s">
        <v>4121</v>
      </c>
      <c r="O2507" t="s">
        <v>4333</v>
      </c>
      <c r="P2507">
        <v>48</v>
      </c>
      <c r="Q2507" t="s">
        <v>4400</v>
      </c>
      <c r="R2507" s="2" t="s">
        <v>4820</v>
      </c>
    </row>
    <row r="2508" spans="2:18" x14ac:dyDescent="0.25">
      <c r="B2508" s="2" t="s">
        <v>10030</v>
      </c>
      <c r="C2508" t="s">
        <v>2519</v>
      </c>
      <c r="D2508" t="s">
        <v>17</v>
      </c>
      <c r="E2508" t="s">
        <v>3030</v>
      </c>
      <c r="G2508" t="s">
        <v>3030</v>
      </c>
      <c r="J2508" t="s">
        <v>7327</v>
      </c>
      <c r="L2508" t="s">
        <v>3030</v>
      </c>
      <c r="M2508" t="s">
        <v>3030</v>
      </c>
      <c r="O2508" t="s">
        <v>3030</v>
      </c>
      <c r="P2508" t="s">
        <v>3030</v>
      </c>
      <c r="Q2508" t="s">
        <v>3030</v>
      </c>
      <c r="R2508" s="2" t="s">
        <v>4820</v>
      </c>
    </row>
    <row r="2509" spans="2:18" x14ac:dyDescent="0.25">
      <c r="B2509" s="2" t="s">
        <v>10030</v>
      </c>
      <c r="C2509" t="s">
        <v>2520</v>
      </c>
      <c r="D2509" t="s">
        <v>17</v>
      </c>
      <c r="E2509" t="s">
        <v>3030</v>
      </c>
      <c r="G2509" t="s">
        <v>3030</v>
      </c>
      <c r="J2509" t="s">
        <v>7328</v>
      </c>
      <c r="L2509" t="s">
        <v>3030</v>
      </c>
      <c r="M2509" t="s">
        <v>3030</v>
      </c>
      <c r="O2509" t="s">
        <v>3030</v>
      </c>
      <c r="P2509" t="s">
        <v>3030</v>
      </c>
      <c r="Q2509" t="s">
        <v>3030</v>
      </c>
      <c r="R2509" s="2" t="s">
        <v>4820</v>
      </c>
    </row>
    <row r="2510" spans="2:18" x14ac:dyDescent="0.25">
      <c r="B2510" s="2" t="s">
        <v>10030</v>
      </c>
      <c r="C2510" t="s">
        <v>2521</v>
      </c>
      <c r="D2510" t="s">
        <v>17</v>
      </c>
      <c r="E2510" t="s">
        <v>3030</v>
      </c>
      <c r="G2510" t="s">
        <v>3030</v>
      </c>
      <c r="J2510" t="s">
        <v>7329</v>
      </c>
      <c r="L2510" t="s">
        <v>3030</v>
      </c>
      <c r="M2510" t="s">
        <v>3030</v>
      </c>
      <c r="O2510" t="s">
        <v>3030</v>
      </c>
      <c r="P2510" t="s">
        <v>3030</v>
      </c>
      <c r="Q2510" t="s">
        <v>3030</v>
      </c>
      <c r="R2510" s="2" t="s">
        <v>4820</v>
      </c>
    </row>
    <row r="2511" spans="2:18" x14ac:dyDescent="0.25">
      <c r="B2511" s="2" t="s">
        <v>10030</v>
      </c>
      <c r="C2511" t="s">
        <v>2522</v>
      </c>
      <c r="D2511" t="s">
        <v>17</v>
      </c>
      <c r="E2511" t="s">
        <v>8837</v>
      </c>
      <c r="G2511" t="s">
        <v>9744</v>
      </c>
      <c r="J2511" t="s">
        <v>7330</v>
      </c>
      <c r="L2511" t="s">
        <v>4340</v>
      </c>
      <c r="M2511" t="s">
        <v>4122</v>
      </c>
      <c r="O2511" t="s">
        <v>4340</v>
      </c>
      <c r="P2511">
        <v>48</v>
      </c>
      <c r="Q2511" t="s">
        <v>4422</v>
      </c>
      <c r="R2511" s="2" t="s">
        <v>4820</v>
      </c>
    </row>
    <row r="2512" spans="2:18" x14ac:dyDescent="0.25">
      <c r="B2512" s="2" t="s">
        <v>10030</v>
      </c>
      <c r="C2512" t="s">
        <v>2523</v>
      </c>
      <c r="D2512" t="s">
        <v>17</v>
      </c>
      <c r="E2512" t="s">
        <v>3030</v>
      </c>
      <c r="G2512" t="s">
        <v>3030</v>
      </c>
      <c r="J2512" t="s">
        <v>7331</v>
      </c>
      <c r="L2512" t="s">
        <v>3030</v>
      </c>
      <c r="M2512" t="s">
        <v>3030</v>
      </c>
      <c r="O2512" t="s">
        <v>3030</v>
      </c>
      <c r="P2512" t="s">
        <v>3030</v>
      </c>
      <c r="Q2512" t="s">
        <v>3030</v>
      </c>
      <c r="R2512" s="2" t="s">
        <v>4820</v>
      </c>
    </row>
    <row r="2513" spans="2:18" x14ac:dyDescent="0.25">
      <c r="B2513" s="2" t="s">
        <v>10030</v>
      </c>
      <c r="C2513" t="s">
        <v>2524</v>
      </c>
      <c r="D2513" t="s">
        <v>17</v>
      </c>
      <c r="E2513" t="s">
        <v>8838</v>
      </c>
      <c r="G2513" t="s">
        <v>3030</v>
      </c>
      <c r="J2513" t="s">
        <v>7332</v>
      </c>
      <c r="L2513" t="s">
        <v>4330</v>
      </c>
      <c r="M2513" t="s">
        <v>4123</v>
      </c>
      <c r="O2513" t="s">
        <v>9961</v>
      </c>
      <c r="P2513">
        <v>48</v>
      </c>
      <c r="Q2513" t="s">
        <v>4682</v>
      </c>
      <c r="R2513" s="2" t="s">
        <v>4820</v>
      </c>
    </row>
    <row r="2514" spans="2:18" x14ac:dyDescent="0.25">
      <c r="B2514" s="2" t="s">
        <v>10030</v>
      </c>
      <c r="C2514" t="s">
        <v>2525</v>
      </c>
      <c r="D2514" t="s">
        <v>17</v>
      </c>
      <c r="E2514" t="s">
        <v>8839</v>
      </c>
      <c r="G2514" t="s">
        <v>9745</v>
      </c>
      <c r="J2514" t="s">
        <v>7333</v>
      </c>
      <c r="L2514" t="s">
        <v>4330</v>
      </c>
      <c r="M2514" t="s">
        <v>4124</v>
      </c>
      <c r="O2514" t="s">
        <v>4386</v>
      </c>
      <c r="P2514">
        <v>48</v>
      </c>
      <c r="Q2514" t="s">
        <v>4790</v>
      </c>
      <c r="R2514" s="2" t="s">
        <v>4820</v>
      </c>
    </row>
    <row r="2515" spans="2:18" x14ac:dyDescent="0.25">
      <c r="B2515" s="2" t="s">
        <v>10030</v>
      </c>
      <c r="C2515" t="s">
        <v>2526</v>
      </c>
      <c r="D2515" t="s">
        <v>17</v>
      </c>
      <c r="E2515" t="s">
        <v>3030</v>
      </c>
      <c r="G2515" t="s">
        <v>3030</v>
      </c>
      <c r="J2515" t="s">
        <v>7334</v>
      </c>
      <c r="L2515" t="s">
        <v>3030</v>
      </c>
      <c r="M2515" t="s">
        <v>3030</v>
      </c>
      <c r="O2515" t="s">
        <v>3030</v>
      </c>
      <c r="P2515" t="s">
        <v>3030</v>
      </c>
      <c r="Q2515" t="s">
        <v>3030</v>
      </c>
      <c r="R2515" s="2" t="s">
        <v>4820</v>
      </c>
    </row>
    <row r="2516" spans="2:18" x14ac:dyDescent="0.25">
      <c r="B2516" s="2" t="s">
        <v>10030</v>
      </c>
      <c r="C2516" t="s">
        <v>2527</v>
      </c>
      <c r="D2516" t="s">
        <v>17</v>
      </c>
      <c r="E2516" t="s">
        <v>8840</v>
      </c>
      <c r="G2516" t="s">
        <v>9746</v>
      </c>
      <c r="J2516" t="s">
        <v>7335</v>
      </c>
      <c r="L2516" t="s">
        <v>4340</v>
      </c>
      <c r="M2516" t="s">
        <v>4125</v>
      </c>
      <c r="O2516" t="s">
        <v>4340</v>
      </c>
      <c r="P2516">
        <v>48</v>
      </c>
      <c r="Q2516" t="s">
        <v>4416</v>
      </c>
      <c r="R2516" s="2" t="s">
        <v>4820</v>
      </c>
    </row>
    <row r="2517" spans="2:18" x14ac:dyDescent="0.25">
      <c r="B2517" s="2" t="s">
        <v>10030</v>
      </c>
      <c r="C2517" t="s">
        <v>2528</v>
      </c>
      <c r="D2517" t="s">
        <v>17</v>
      </c>
      <c r="E2517" t="s">
        <v>8841</v>
      </c>
      <c r="G2517" t="s">
        <v>9747</v>
      </c>
      <c r="J2517" t="s">
        <v>7336</v>
      </c>
      <c r="L2517" t="s">
        <v>4340</v>
      </c>
      <c r="M2517" t="s">
        <v>4126</v>
      </c>
      <c r="O2517" t="s">
        <v>4381</v>
      </c>
      <c r="P2517">
        <v>48</v>
      </c>
      <c r="Q2517" t="s">
        <v>4664</v>
      </c>
      <c r="R2517" s="2" t="s">
        <v>4820</v>
      </c>
    </row>
    <row r="2518" spans="2:18" x14ac:dyDescent="0.25">
      <c r="B2518" s="2" t="s">
        <v>10030</v>
      </c>
      <c r="C2518" t="s">
        <v>2529</v>
      </c>
      <c r="D2518" t="s">
        <v>17</v>
      </c>
      <c r="E2518" t="s">
        <v>3030</v>
      </c>
      <c r="G2518" t="s">
        <v>3030</v>
      </c>
      <c r="J2518" t="s">
        <v>7337</v>
      </c>
      <c r="L2518" t="s">
        <v>3030</v>
      </c>
      <c r="M2518" t="s">
        <v>3030</v>
      </c>
      <c r="O2518" t="s">
        <v>3030</v>
      </c>
      <c r="P2518" t="s">
        <v>3030</v>
      </c>
      <c r="Q2518" t="s">
        <v>3030</v>
      </c>
      <c r="R2518" s="2" t="s">
        <v>4820</v>
      </c>
    </row>
    <row r="2519" spans="2:18" x14ac:dyDescent="0.25">
      <c r="B2519" s="2" t="s">
        <v>10030</v>
      </c>
      <c r="C2519" t="s">
        <v>2530</v>
      </c>
      <c r="D2519" t="s">
        <v>17</v>
      </c>
      <c r="E2519" t="s">
        <v>3030</v>
      </c>
      <c r="G2519" t="s">
        <v>3030</v>
      </c>
      <c r="J2519" t="s">
        <v>7338</v>
      </c>
      <c r="L2519" t="s">
        <v>3030</v>
      </c>
      <c r="M2519" t="s">
        <v>3030</v>
      </c>
      <c r="O2519" t="s">
        <v>3030</v>
      </c>
      <c r="P2519" t="s">
        <v>3030</v>
      </c>
      <c r="Q2519" t="s">
        <v>3030</v>
      </c>
      <c r="R2519" s="2" t="s">
        <v>4820</v>
      </c>
    </row>
    <row r="2520" spans="2:18" x14ac:dyDescent="0.25">
      <c r="B2520" s="2" t="s">
        <v>10030</v>
      </c>
      <c r="C2520" t="s">
        <v>2531</v>
      </c>
      <c r="D2520" t="s">
        <v>17</v>
      </c>
      <c r="E2520" t="s">
        <v>8842</v>
      </c>
      <c r="G2520" t="s">
        <v>9748</v>
      </c>
      <c r="J2520" t="s">
        <v>7339</v>
      </c>
      <c r="L2520" t="s">
        <v>4340</v>
      </c>
      <c r="M2520" t="s">
        <v>4127</v>
      </c>
      <c r="O2520" t="s">
        <v>4353</v>
      </c>
      <c r="P2520">
        <v>48</v>
      </c>
      <c r="Q2520" t="s">
        <v>4467</v>
      </c>
      <c r="R2520" s="2" t="s">
        <v>4820</v>
      </c>
    </row>
    <row r="2521" spans="2:18" x14ac:dyDescent="0.25">
      <c r="B2521" s="2" t="s">
        <v>10030</v>
      </c>
      <c r="C2521" t="s">
        <v>2532</v>
      </c>
      <c r="D2521" t="s">
        <v>17</v>
      </c>
      <c r="E2521" t="s">
        <v>3030</v>
      </c>
      <c r="G2521" t="s">
        <v>3030</v>
      </c>
      <c r="J2521" t="s">
        <v>7340</v>
      </c>
      <c r="L2521" t="s">
        <v>3030</v>
      </c>
      <c r="M2521" t="s">
        <v>3030</v>
      </c>
      <c r="O2521" t="s">
        <v>3030</v>
      </c>
      <c r="P2521" t="s">
        <v>3030</v>
      </c>
      <c r="Q2521" t="s">
        <v>3030</v>
      </c>
      <c r="R2521" s="2" t="s">
        <v>4820</v>
      </c>
    </row>
    <row r="2522" spans="2:18" x14ac:dyDescent="0.25">
      <c r="B2522" s="2" t="s">
        <v>10030</v>
      </c>
      <c r="C2522" t="s">
        <v>2533</v>
      </c>
      <c r="D2522" t="s">
        <v>17</v>
      </c>
      <c r="E2522" t="s">
        <v>3030</v>
      </c>
      <c r="G2522" t="s">
        <v>3030</v>
      </c>
      <c r="J2522" t="s">
        <v>7341</v>
      </c>
      <c r="L2522" t="s">
        <v>3030</v>
      </c>
      <c r="M2522" t="s">
        <v>3030</v>
      </c>
      <c r="O2522" t="s">
        <v>3030</v>
      </c>
      <c r="P2522" t="s">
        <v>3030</v>
      </c>
      <c r="Q2522" t="s">
        <v>3030</v>
      </c>
      <c r="R2522" s="2" t="s">
        <v>4820</v>
      </c>
    </row>
    <row r="2523" spans="2:18" x14ac:dyDescent="0.25">
      <c r="B2523" s="2" t="s">
        <v>10030</v>
      </c>
      <c r="C2523" t="s">
        <v>2534</v>
      </c>
      <c r="D2523" t="s">
        <v>17</v>
      </c>
      <c r="E2523" t="s">
        <v>3030</v>
      </c>
      <c r="G2523" t="s">
        <v>3030</v>
      </c>
      <c r="J2523" t="s">
        <v>7342</v>
      </c>
      <c r="L2523" t="s">
        <v>3030</v>
      </c>
      <c r="M2523" t="s">
        <v>3030</v>
      </c>
      <c r="O2523" t="s">
        <v>3030</v>
      </c>
      <c r="P2523" t="s">
        <v>3030</v>
      </c>
      <c r="Q2523" t="s">
        <v>3030</v>
      </c>
      <c r="R2523" s="2" t="s">
        <v>4820</v>
      </c>
    </row>
    <row r="2524" spans="2:18" x14ac:dyDescent="0.25">
      <c r="B2524" s="2" t="s">
        <v>10030</v>
      </c>
      <c r="C2524" t="s">
        <v>2535</v>
      </c>
      <c r="D2524" t="s">
        <v>17</v>
      </c>
      <c r="E2524" t="s">
        <v>8843</v>
      </c>
      <c r="G2524" t="s">
        <v>3030</v>
      </c>
      <c r="J2524" t="s">
        <v>7343</v>
      </c>
      <c r="L2524" t="s">
        <v>4330</v>
      </c>
      <c r="M2524" t="s">
        <v>4128</v>
      </c>
      <c r="O2524" t="s">
        <v>4349</v>
      </c>
      <c r="P2524">
        <v>48</v>
      </c>
      <c r="Q2524" t="s">
        <v>4578</v>
      </c>
      <c r="R2524" s="2" t="s">
        <v>4820</v>
      </c>
    </row>
    <row r="2525" spans="2:18" x14ac:dyDescent="0.25">
      <c r="B2525" s="2" t="s">
        <v>10030</v>
      </c>
      <c r="C2525" t="s">
        <v>2536</v>
      </c>
      <c r="D2525" t="s">
        <v>17</v>
      </c>
      <c r="E2525" t="s">
        <v>8844</v>
      </c>
      <c r="G2525" t="s">
        <v>9749</v>
      </c>
      <c r="J2525" t="s">
        <v>7344</v>
      </c>
      <c r="L2525" t="s">
        <v>4340</v>
      </c>
      <c r="M2525" t="s">
        <v>4129</v>
      </c>
      <c r="O2525" t="s">
        <v>4382</v>
      </c>
      <c r="P2525">
        <v>48</v>
      </c>
      <c r="Q2525" t="s">
        <v>4542</v>
      </c>
      <c r="R2525" s="2" t="s">
        <v>4820</v>
      </c>
    </row>
    <row r="2526" spans="2:18" x14ac:dyDescent="0.25">
      <c r="B2526" s="2" t="s">
        <v>10030</v>
      </c>
      <c r="C2526" t="s">
        <v>2537</v>
      </c>
      <c r="D2526" t="s">
        <v>17</v>
      </c>
      <c r="E2526" t="s">
        <v>3030</v>
      </c>
      <c r="G2526" t="s">
        <v>3030</v>
      </c>
      <c r="J2526" t="s">
        <v>7345</v>
      </c>
      <c r="L2526" t="s">
        <v>3030</v>
      </c>
      <c r="M2526" t="s">
        <v>3030</v>
      </c>
      <c r="O2526" t="s">
        <v>3030</v>
      </c>
      <c r="P2526" t="s">
        <v>3030</v>
      </c>
      <c r="Q2526" t="s">
        <v>3030</v>
      </c>
      <c r="R2526" s="2" t="s">
        <v>4820</v>
      </c>
    </row>
    <row r="2527" spans="2:18" x14ac:dyDescent="0.25">
      <c r="B2527" s="2" t="s">
        <v>10030</v>
      </c>
      <c r="C2527" t="s">
        <v>2538</v>
      </c>
      <c r="D2527" t="s">
        <v>17</v>
      </c>
      <c r="E2527" t="s">
        <v>3030</v>
      </c>
      <c r="G2527" t="s">
        <v>3030</v>
      </c>
      <c r="J2527" t="s">
        <v>7346</v>
      </c>
      <c r="L2527" t="s">
        <v>3030</v>
      </c>
      <c r="M2527" t="s">
        <v>3030</v>
      </c>
      <c r="O2527" t="s">
        <v>3030</v>
      </c>
      <c r="P2527" t="s">
        <v>3030</v>
      </c>
      <c r="Q2527" t="s">
        <v>3030</v>
      </c>
      <c r="R2527" s="2" t="s">
        <v>4820</v>
      </c>
    </row>
    <row r="2528" spans="2:18" x14ac:dyDescent="0.25">
      <c r="B2528" s="2" t="s">
        <v>10030</v>
      </c>
      <c r="C2528" t="s">
        <v>2539</v>
      </c>
      <c r="D2528" t="s">
        <v>17</v>
      </c>
      <c r="E2528" t="s">
        <v>3030</v>
      </c>
      <c r="G2528" t="s">
        <v>3030</v>
      </c>
      <c r="J2528" t="s">
        <v>7347</v>
      </c>
      <c r="L2528" t="s">
        <v>3030</v>
      </c>
      <c r="M2528" t="s">
        <v>3030</v>
      </c>
      <c r="O2528" t="s">
        <v>3030</v>
      </c>
      <c r="P2528" t="s">
        <v>3030</v>
      </c>
      <c r="Q2528" t="s">
        <v>3030</v>
      </c>
      <c r="R2528" s="2" t="s">
        <v>4820</v>
      </c>
    </row>
    <row r="2529" spans="2:18" x14ac:dyDescent="0.25">
      <c r="B2529" s="2" t="s">
        <v>10030</v>
      </c>
      <c r="C2529" t="s">
        <v>2540</v>
      </c>
      <c r="D2529" t="s">
        <v>17</v>
      </c>
      <c r="E2529" t="s">
        <v>3030</v>
      </c>
      <c r="G2529" t="s">
        <v>3030</v>
      </c>
      <c r="J2529" t="s">
        <v>7348</v>
      </c>
      <c r="L2529" t="s">
        <v>3030</v>
      </c>
      <c r="M2529" t="s">
        <v>3030</v>
      </c>
      <c r="O2529" t="s">
        <v>3030</v>
      </c>
      <c r="P2529" t="s">
        <v>3030</v>
      </c>
      <c r="Q2529" t="s">
        <v>3030</v>
      </c>
      <c r="R2529" s="2" t="s">
        <v>4820</v>
      </c>
    </row>
    <row r="2530" spans="2:18" x14ac:dyDescent="0.25">
      <c r="B2530" s="2" t="s">
        <v>10030</v>
      </c>
      <c r="C2530" t="s">
        <v>2541</v>
      </c>
      <c r="D2530" t="s">
        <v>17</v>
      </c>
      <c r="E2530" t="s">
        <v>3030</v>
      </c>
      <c r="G2530" t="s">
        <v>3030</v>
      </c>
      <c r="J2530" t="s">
        <v>7349</v>
      </c>
      <c r="L2530" t="s">
        <v>3030</v>
      </c>
      <c r="M2530" t="s">
        <v>3030</v>
      </c>
      <c r="O2530" t="s">
        <v>3030</v>
      </c>
      <c r="P2530" t="s">
        <v>3030</v>
      </c>
      <c r="Q2530" t="s">
        <v>3030</v>
      </c>
      <c r="R2530" s="2" t="s">
        <v>4820</v>
      </c>
    </row>
    <row r="2531" spans="2:18" x14ac:dyDescent="0.25">
      <c r="B2531" s="2" t="s">
        <v>10030</v>
      </c>
      <c r="C2531" t="s">
        <v>2542</v>
      </c>
      <c r="D2531" t="s">
        <v>17</v>
      </c>
      <c r="E2531" t="s">
        <v>3030</v>
      </c>
      <c r="G2531" t="s">
        <v>3030</v>
      </c>
      <c r="J2531" t="s">
        <v>7350</v>
      </c>
      <c r="L2531" t="s">
        <v>3030</v>
      </c>
      <c r="M2531" t="s">
        <v>3030</v>
      </c>
      <c r="O2531" t="s">
        <v>3030</v>
      </c>
      <c r="P2531" t="s">
        <v>3030</v>
      </c>
      <c r="Q2531" t="s">
        <v>3030</v>
      </c>
      <c r="R2531" s="2" t="s">
        <v>4820</v>
      </c>
    </row>
    <row r="2532" spans="2:18" x14ac:dyDescent="0.25">
      <c r="B2532" s="2" t="s">
        <v>10030</v>
      </c>
      <c r="C2532" t="s">
        <v>2543</v>
      </c>
      <c r="D2532" t="s">
        <v>17</v>
      </c>
      <c r="E2532" t="s">
        <v>8845</v>
      </c>
      <c r="G2532" t="s">
        <v>9750</v>
      </c>
      <c r="J2532" t="s">
        <v>7351</v>
      </c>
      <c r="L2532" t="s">
        <v>4340</v>
      </c>
      <c r="M2532" t="s">
        <v>4130</v>
      </c>
      <c r="O2532" t="s">
        <v>4340</v>
      </c>
      <c r="P2532">
        <v>48</v>
      </c>
      <c r="Q2532" t="s">
        <v>4487</v>
      </c>
      <c r="R2532" s="2" t="s">
        <v>4820</v>
      </c>
    </row>
    <row r="2533" spans="2:18" x14ac:dyDescent="0.25">
      <c r="B2533" s="2" t="s">
        <v>10030</v>
      </c>
      <c r="C2533" t="s">
        <v>2544</v>
      </c>
      <c r="D2533" t="s">
        <v>17</v>
      </c>
      <c r="E2533" t="s">
        <v>3030</v>
      </c>
      <c r="G2533" t="s">
        <v>3030</v>
      </c>
      <c r="J2533" t="s">
        <v>7352</v>
      </c>
      <c r="L2533" t="s">
        <v>3030</v>
      </c>
      <c r="M2533" t="s">
        <v>3030</v>
      </c>
      <c r="O2533" t="s">
        <v>3030</v>
      </c>
      <c r="P2533" t="s">
        <v>3030</v>
      </c>
      <c r="Q2533" t="s">
        <v>3030</v>
      </c>
      <c r="R2533" s="2" t="s">
        <v>4820</v>
      </c>
    </row>
    <row r="2534" spans="2:18" x14ac:dyDescent="0.25">
      <c r="B2534" s="2" t="s">
        <v>10030</v>
      </c>
      <c r="C2534" t="s">
        <v>2545</v>
      </c>
      <c r="D2534" t="s">
        <v>17</v>
      </c>
      <c r="E2534" t="s">
        <v>3030</v>
      </c>
      <c r="G2534" t="s">
        <v>3030</v>
      </c>
      <c r="J2534" t="s">
        <v>7353</v>
      </c>
      <c r="L2534" t="s">
        <v>3030</v>
      </c>
      <c r="M2534" t="s">
        <v>3030</v>
      </c>
      <c r="O2534" t="s">
        <v>3030</v>
      </c>
      <c r="P2534" t="s">
        <v>3030</v>
      </c>
      <c r="Q2534" t="s">
        <v>3030</v>
      </c>
      <c r="R2534" s="2" t="s">
        <v>4820</v>
      </c>
    </row>
    <row r="2535" spans="2:18" x14ac:dyDescent="0.25">
      <c r="B2535" s="2" t="s">
        <v>10030</v>
      </c>
      <c r="C2535" t="s">
        <v>2546</v>
      </c>
      <c r="D2535" t="s">
        <v>17</v>
      </c>
      <c r="E2535" t="s">
        <v>8846</v>
      </c>
      <c r="G2535" t="s">
        <v>3030</v>
      </c>
      <c r="J2535" t="s">
        <v>7354</v>
      </c>
      <c r="L2535" t="s">
        <v>4333</v>
      </c>
      <c r="M2535" t="s">
        <v>4131</v>
      </c>
      <c r="O2535" t="s">
        <v>4338</v>
      </c>
      <c r="P2535">
        <v>48</v>
      </c>
      <c r="Q2535" t="s">
        <v>4499</v>
      </c>
      <c r="R2535" s="2" t="s">
        <v>4820</v>
      </c>
    </row>
    <row r="2536" spans="2:18" x14ac:dyDescent="0.25">
      <c r="B2536" s="2" t="s">
        <v>10030</v>
      </c>
      <c r="C2536" t="s">
        <v>2547</v>
      </c>
      <c r="D2536" t="s">
        <v>17</v>
      </c>
      <c r="E2536" t="s">
        <v>8847</v>
      </c>
      <c r="G2536" t="s">
        <v>9751</v>
      </c>
      <c r="J2536" t="s">
        <v>7355</v>
      </c>
      <c r="L2536" t="s">
        <v>4340</v>
      </c>
      <c r="M2536" t="s">
        <v>4132</v>
      </c>
      <c r="O2536" t="s">
        <v>4387</v>
      </c>
      <c r="P2536">
        <v>48</v>
      </c>
      <c r="Q2536" t="s">
        <v>4593</v>
      </c>
      <c r="R2536" s="2" t="s">
        <v>4820</v>
      </c>
    </row>
    <row r="2537" spans="2:18" x14ac:dyDescent="0.25">
      <c r="B2537" s="2" t="s">
        <v>10030</v>
      </c>
      <c r="C2537" t="s">
        <v>2548</v>
      </c>
      <c r="D2537" t="s">
        <v>17</v>
      </c>
      <c r="E2537" t="s">
        <v>3030</v>
      </c>
      <c r="G2537" t="s">
        <v>3030</v>
      </c>
      <c r="J2537" t="s">
        <v>7356</v>
      </c>
      <c r="L2537" t="s">
        <v>3030</v>
      </c>
      <c r="M2537" t="s">
        <v>3030</v>
      </c>
      <c r="O2537" t="s">
        <v>3030</v>
      </c>
      <c r="P2537" t="s">
        <v>3030</v>
      </c>
      <c r="Q2537" t="s">
        <v>3030</v>
      </c>
      <c r="R2537" s="2" t="s">
        <v>4820</v>
      </c>
    </row>
    <row r="2538" spans="2:18" x14ac:dyDescent="0.25">
      <c r="B2538" s="2" t="s">
        <v>10030</v>
      </c>
      <c r="C2538" t="s">
        <v>2549</v>
      </c>
      <c r="D2538" t="s">
        <v>17</v>
      </c>
      <c r="E2538" t="s">
        <v>8848</v>
      </c>
      <c r="G2538" t="s">
        <v>9752</v>
      </c>
      <c r="J2538" t="s">
        <v>7357</v>
      </c>
      <c r="L2538" t="s">
        <v>4340</v>
      </c>
      <c r="M2538" t="s">
        <v>4133</v>
      </c>
      <c r="O2538" t="s">
        <v>10010</v>
      </c>
      <c r="P2538">
        <v>48</v>
      </c>
      <c r="Q2538" t="s">
        <v>4791</v>
      </c>
      <c r="R2538" s="2" t="s">
        <v>4820</v>
      </c>
    </row>
    <row r="2539" spans="2:18" x14ac:dyDescent="0.25">
      <c r="B2539" s="2" t="s">
        <v>10030</v>
      </c>
      <c r="C2539" t="s">
        <v>2550</v>
      </c>
      <c r="D2539" t="s">
        <v>17</v>
      </c>
      <c r="E2539" t="s">
        <v>3030</v>
      </c>
      <c r="G2539" t="s">
        <v>3030</v>
      </c>
      <c r="J2539" t="s">
        <v>7358</v>
      </c>
      <c r="L2539" t="s">
        <v>3030</v>
      </c>
      <c r="M2539" t="s">
        <v>3030</v>
      </c>
      <c r="O2539" t="s">
        <v>3030</v>
      </c>
      <c r="P2539" t="s">
        <v>3030</v>
      </c>
      <c r="Q2539" t="s">
        <v>3030</v>
      </c>
      <c r="R2539" s="2" t="s">
        <v>4820</v>
      </c>
    </row>
    <row r="2540" spans="2:18" x14ac:dyDescent="0.25">
      <c r="B2540" s="2" t="s">
        <v>10030</v>
      </c>
      <c r="C2540" t="s">
        <v>2551</v>
      </c>
      <c r="D2540" t="s">
        <v>17</v>
      </c>
      <c r="E2540" t="s">
        <v>3030</v>
      </c>
      <c r="G2540" t="s">
        <v>3030</v>
      </c>
      <c r="J2540" t="s">
        <v>7359</v>
      </c>
      <c r="L2540" t="s">
        <v>3030</v>
      </c>
      <c r="M2540" t="s">
        <v>3030</v>
      </c>
      <c r="O2540" t="s">
        <v>3030</v>
      </c>
      <c r="P2540" t="s">
        <v>3030</v>
      </c>
      <c r="Q2540" t="s">
        <v>3030</v>
      </c>
      <c r="R2540" s="2" t="s">
        <v>4820</v>
      </c>
    </row>
    <row r="2541" spans="2:18" x14ac:dyDescent="0.25">
      <c r="B2541" s="2" t="s">
        <v>10030</v>
      </c>
      <c r="C2541" t="s">
        <v>2552</v>
      </c>
      <c r="D2541" t="s">
        <v>17</v>
      </c>
      <c r="E2541" t="s">
        <v>3030</v>
      </c>
      <c r="G2541" t="s">
        <v>3030</v>
      </c>
      <c r="J2541" t="s">
        <v>7360</v>
      </c>
      <c r="L2541" t="s">
        <v>3030</v>
      </c>
      <c r="M2541" t="s">
        <v>3030</v>
      </c>
      <c r="O2541" t="s">
        <v>3030</v>
      </c>
      <c r="P2541" t="s">
        <v>3030</v>
      </c>
      <c r="Q2541" t="s">
        <v>3030</v>
      </c>
      <c r="R2541" s="2" t="s">
        <v>4820</v>
      </c>
    </row>
    <row r="2542" spans="2:18" x14ac:dyDescent="0.25">
      <c r="B2542" s="2" t="s">
        <v>10030</v>
      </c>
      <c r="C2542" t="s">
        <v>2553</v>
      </c>
      <c r="D2542" t="s">
        <v>17</v>
      </c>
      <c r="E2542" t="s">
        <v>8849</v>
      </c>
      <c r="G2542" t="s">
        <v>9753</v>
      </c>
      <c r="J2542" t="s">
        <v>7361</v>
      </c>
      <c r="L2542" t="s">
        <v>4340</v>
      </c>
      <c r="M2542" t="s">
        <v>4134</v>
      </c>
      <c r="O2542" t="s">
        <v>4340</v>
      </c>
      <c r="P2542">
        <v>48</v>
      </c>
      <c r="Q2542" t="s">
        <v>4480</v>
      </c>
      <c r="R2542" s="2" t="s">
        <v>4820</v>
      </c>
    </row>
    <row r="2543" spans="2:18" x14ac:dyDescent="0.25">
      <c r="B2543" s="2" t="s">
        <v>10030</v>
      </c>
      <c r="C2543" t="s">
        <v>2554</v>
      </c>
      <c r="D2543" t="s">
        <v>17</v>
      </c>
      <c r="E2543" t="s">
        <v>3030</v>
      </c>
      <c r="G2543" t="s">
        <v>3030</v>
      </c>
      <c r="J2543" t="s">
        <v>7362</v>
      </c>
      <c r="L2543" t="s">
        <v>3030</v>
      </c>
      <c r="M2543" t="s">
        <v>3030</v>
      </c>
      <c r="O2543" t="s">
        <v>3030</v>
      </c>
      <c r="P2543" t="s">
        <v>3030</v>
      </c>
      <c r="Q2543" t="s">
        <v>3030</v>
      </c>
      <c r="R2543" s="2" t="s">
        <v>4820</v>
      </c>
    </row>
    <row r="2544" spans="2:18" x14ac:dyDescent="0.25">
      <c r="B2544" s="2" t="s">
        <v>10030</v>
      </c>
      <c r="C2544" t="s">
        <v>2555</v>
      </c>
      <c r="D2544" t="s">
        <v>17</v>
      </c>
      <c r="E2544" t="s">
        <v>3030</v>
      </c>
      <c r="G2544" t="s">
        <v>3030</v>
      </c>
      <c r="J2544" t="s">
        <v>7363</v>
      </c>
      <c r="L2544" t="s">
        <v>3030</v>
      </c>
      <c r="M2544" t="s">
        <v>3030</v>
      </c>
      <c r="O2544" t="s">
        <v>3030</v>
      </c>
      <c r="P2544" t="s">
        <v>3030</v>
      </c>
      <c r="Q2544" t="s">
        <v>3030</v>
      </c>
      <c r="R2544" s="2" t="s">
        <v>4820</v>
      </c>
    </row>
    <row r="2545" spans="2:18" x14ac:dyDescent="0.25">
      <c r="B2545" s="2" t="s">
        <v>10030</v>
      </c>
      <c r="C2545" t="s">
        <v>2556</v>
      </c>
      <c r="D2545" t="s">
        <v>17</v>
      </c>
      <c r="E2545" t="s">
        <v>8850</v>
      </c>
      <c r="G2545" t="s">
        <v>9754</v>
      </c>
      <c r="J2545" t="s">
        <v>7364</v>
      </c>
      <c r="L2545" t="s">
        <v>4340</v>
      </c>
      <c r="M2545" t="s">
        <v>4135</v>
      </c>
      <c r="O2545" t="s">
        <v>4340</v>
      </c>
      <c r="P2545">
        <v>48</v>
      </c>
      <c r="Q2545" t="s">
        <v>4464</v>
      </c>
      <c r="R2545" s="2" t="s">
        <v>4820</v>
      </c>
    </row>
    <row r="2546" spans="2:18" x14ac:dyDescent="0.25">
      <c r="B2546" s="2" t="s">
        <v>10030</v>
      </c>
      <c r="C2546" t="s">
        <v>2557</v>
      </c>
      <c r="D2546" t="s">
        <v>17</v>
      </c>
      <c r="E2546" t="s">
        <v>3030</v>
      </c>
      <c r="G2546" t="s">
        <v>3030</v>
      </c>
      <c r="J2546" t="s">
        <v>7365</v>
      </c>
      <c r="L2546" t="s">
        <v>3030</v>
      </c>
      <c r="M2546" t="s">
        <v>3030</v>
      </c>
      <c r="O2546" t="s">
        <v>3030</v>
      </c>
      <c r="P2546" t="s">
        <v>3030</v>
      </c>
      <c r="Q2546" t="s">
        <v>3030</v>
      </c>
      <c r="R2546" s="2" t="s">
        <v>4820</v>
      </c>
    </row>
    <row r="2547" spans="2:18" x14ac:dyDescent="0.25">
      <c r="B2547" s="2" t="s">
        <v>10030</v>
      </c>
      <c r="C2547" t="s">
        <v>2558</v>
      </c>
      <c r="D2547" t="s">
        <v>17</v>
      </c>
      <c r="E2547" t="s">
        <v>8851</v>
      </c>
      <c r="G2547" t="s">
        <v>3030</v>
      </c>
      <c r="J2547" t="s">
        <v>7366</v>
      </c>
      <c r="L2547" t="s">
        <v>4333</v>
      </c>
      <c r="M2547" t="s">
        <v>4136</v>
      </c>
      <c r="O2547" t="s">
        <v>4333</v>
      </c>
      <c r="P2547">
        <v>48</v>
      </c>
      <c r="Q2547" t="s">
        <v>4564</v>
      </c>
      <c r="R2547" s="2" t="s">
        <v>4820</v>
      </c>
    </row>
    <row r="2548" spans="2:18" x14ac:dyDescent="0.25">
      <c r="B2548" s="2" t="s">
        <v>10030</v>
      </c>
      <c r="C2548" t="s">
        <v>2559</v>
      </c>
      <c r="D2548" t="s">
        <v>17</v>
      </c>
      <c r="E2548" t="s">
        <v>3030</v>
      </c>
      <c r="G2548" t="s">
        <v>3030</v>
      </c>
      <c r="J2548" t="s">
        <v>7367</v>
      </c>
      <c r="L2548" t="s">
        <v>3030</v>
      </c>
      <c r="M2548" t="s">
        <v>3030</v>
      </c>
      <c r="O2548" t="s">
        <v>3030</v>
      </c>
      <c r="P2548" t="s">
        <v>3030</v>
      </c>
      <c r="Q2548" t="s">
        <v>3030</v>
      </c>
      <c r="R2548" s="2" t="s">
        <v>4820</v>
      </c>
    </row>
    <row r="2549" spans="2:18" x14ac:dyDescent="0.25">
      <c r="B2549" s="2" t="s">
        <v>10030</v>
      </c>
      <c r="C2549" t="s">
        <v>2560</v>
      </c>
      <c r="D2549" t="s">
        <v>17</v>
      </c>
      <c r="E2549" t="s">
        <v>3030</v>
      </c>
      <c r="G2549" t="s">
        <v>3030</v>
      </c>
      <c r="J2549" t="s">
        <v>7368</v>
      </c>
      <c r="L2549" t="s">
        <v>3030</v>
      </c>
      <c r="M2549" t="s">
        <v>3030</v>
      </c>
      <c r="O2549" t="s">
        <v>3030</v>
      </c>
      <c r="P2549" t="s">
        <v>3030</v>
      </c>
      <c r="Q2549" t="s">
        <v>3030</v>
      </c>
      <c r="R2549" s="2" t="s">
        <v>4820</v>
      </c>
    </row>
    <row r="2550" spans="2:18" x14ac:dyDescent="0.25">
      <c r="B2550" s="2" t="s">
        <v>10030</v>
      </c>
      <c r="C2550" t="s">
        <v>2561</v>
      </c>
      <c r="D2550" t="s">
        <v>17</v>
      </c>
      <c r="E2550" t="s">
        <v>8852</v>
      </c>
      <c r="G2550" t="s">
        <v>3030</v>
      </c>
      <c r="J2550" t="s">
        <v>7369</v>
      </c>
      <c r="L2550" t="s">
        <v>4330</v>
      </c>
      <c r="M2550" t="s">
        <v>4137</v>
      </c>
      <c r="O2550" t="s">
        <v>4349</v>
      </c>
      <c r="P2550">
        <v>48</v>
      </c>
      <c r="Q2550" t="s">
        <v>4578</v>
      </c>
      <c r="R2550" s="2" t="s">
        <v>4820</v>
      </c>
    </row>
    <row r="2551" spans="2:18" x14ac:dyDescent="0.25">
      <c r="B2551" s="2" t="s">
        <v>10030</v>
      </c>
      <c r="C2551" t="s">
        <v>2562</v>
      </c>
      <c r="D2551" t="s">
        <v>17</v>
      </c>
      <c r="E2551" t="s">
        <v>3030</v>
      </c>
      <c r="G2551" t="s">
        <v>3030</v>
      </c>
      <c r="J2551" t="s">
        <v>7370</v>
      </c>
      <c r="L2551" t="s">
        <v>3030</v>
      </c>
      <c r="M2551" t="s">
        <v>3030</v>
      </c>
      <c r="O2551" t="s">
        <v>3030</v>
      </c>
      <c r="P2551" t="s">
        <v>3030</v>
      </c>
      <c r="Q2551" t="s">
        <v>3030</v>
      </c>
      <c r="R2551" s="2" t="s">
        <v>4820</v>
      </c>
    </row>
    <row r="2552" spans="2:18" x14ac:dyDescent="0.25">
      <c r="B2552" s="2" t="s">
        <v>10030</v>
      </c>
      <c r="C2552" t="s">
        <v>2563</v>
      </c>
      <c r="D2552" t="s">
        <v>17</v>
      </c>
      <c r="E2552" t="s">
        <v>8853</v>
      </c>
      <c r="G2552" t="s">
        <v>9755</v>
      </c>
      <c r="J2552" t="s">
        <v>7371</v>
      </c>
      <c r="L2552" t="s">
        <v>4340</v>
      </c>
      <c r="M2552" t="s">
        <v>4138</v>
      </c>
      <c r="O2552" t="s">
        <v>10011</v>
      </c>
      <c r="P2552">
        <v>48</v>
      </c>
      <c r="Q2552" t="s">
        <v>4792</v>
      </c>
      <c r="R2552" s="2" t="s">
        <v>4820</v>
      </c>
    </row>
    <row r="2553" spans="2:18" x14ac:dyDescent="0.25">
      <c r="B2553" s="2" t="s">
        <v>10030</v>
      </c>
      <c r="C2553" t="s">
        <v>2564</v>
      </c>
      <c r="D2553" t="s">
        <v>17</v>
      </c>
      <c r="E2553" t="s">
        <v>8854</v>
      </c>
      <c r="G2553" t="s">
        <v>9756</v>
      </c>
      <c r="J2553" t="s">
        <v>7372</v>
      </c>
      <c r="L2553" t="s">
        <v>4333</v>
      </c>
      <c r="M2553" t="s">
        <v>4139</v>
      </c>
      <c r="O2553" t="s">
        <v>10012</v>
      </c>
      <c r="P2553">
        <v>48</v>
      </c>
      <c r="Q2553" t="s">
        <v>4567</v>
      </c>
      <c r="R2553" s="2" t="s">
        <v>4820</v>
      </c>
    </row>
    <row r="2554" spans="2:18" x14ac:dyDescent="0.25">
      <c r="B2554" s="2" t="s">
        <v>10030</v>
      </c>
      <c r="C2554" t="s">
        <v>2565</v>
      </c>
      <c r="D2554" t="s">
        <v>17</v>
      </c>
      <c r="E2554" t="s">
        <v>8855</v>
      </c>
      <c r="G2554" t="s">
        <v>9757</v>
      </c>
      <c r="J2554" t="s">
        <v>7373</v>
      </c>
      <c r="L2554" t="s">
        <v>4333</v>
      </c>
      <c r="M2554" t="s">
        <v>4140</v>
      </c>
      <c r="O2554" t="s">
        <v>10013</v>
      </c>
      <c r="P2554">
        <v>22</v>
      </c>
      <c r="Q2554" t="s">
        <v>4793</v>
      </c>
      <c r="R2554" s="2" t="s">
        <v>4820</v>
      </c>
    </row>
    <row r="2555" spans="2:18" x14ac:dyDescent="0.25">
      <c r="B2555" s="2" t="s">
        <v>10030</v>
      </c>
      <c r="C2555" t="s">
        <v>2566</v>
      </c>
      <c r="D2555" t="s">
        <v>17</v>
      </c>
      <c r="E2555" t="s">
        <v>3030</v>
      </c>
      <c r="G2555" t="s">
        <v>3030</v>
      </c>
      <c r="J2555" t="s">
        <v>7374</v>
      </c>
      <c r="L2555" t="s">
        <v>3030</v>
      </c>
      <c r="M2555" t="s">
        <v>3030</v>
      </c>
      <c r="O2555" t="s">
        <v>3030</v>
      </c>
      <c r="P2555" t="s">
        <v>3030</v>
      </c>
      <c r="Q2555" t="s">
        <v>3030</v>
      </c>
      <c r="R2555" s="2" t="s">
        <v>4820</v>
      </c>
    </row>
    <row r="2556" spans="2:18" x14ac:dyDescent="0.25">
      <c r="B2556" s="2" t="s">
        <v>10030</v>
      </c>
      <c r="C2556" t="s">
        <v>2567</v>
      </c>
      <c r="D2556" t="s">
        <v>17</v>
      </c>
      <c r="E2556" t="s">
        <v>3030</v>
      </c>
      <c r="G2556" t="s">
        <v>3030</v>
      </c>
      <c r="J2556" t="s">
        <v>7375</v>
      </c>
      <c r="L2556" t="s">
        <v>3030</v>
      </c>
      <c r="M2556" t="s">
        <v>3030</v>
      </c>
      <c r="O2556" t="s">
        <v>3030</v>
      </c>
      <c r="P2556" t="s">
        <v>3030</v>
      </c>
      <c r="Q2556" t="s">
        <v>3030</v>
      </c>
      <c r="R2556" s="2" t="s">
        <v>4820</v>
      </c>
    </row>
    <row r="2557" spans="2:18" x14ac:dyDescent="0.25">
      <c r="B2557" s="2" t="s">
        <v>10030</v>
      </c>
      <c r="C2557" t="s">
        <v>2568</v>
      </c>
      <c r="D2557" t="s">
        <v>17</v>
      </c>
      <c r="E2557" t="s">
        <v>8856</v>
      </c>
      <c r="G2557" t="s">
        <v>3030</v>
      </c>
      <c r="J2557" t="s">
        <v>7376</v>
      </c>
      <c r="L2557" t="s">
        <v>4340</v>
      </c>
      <c r="M2557" t="s">
        <v>4141</v>
      </c>
      <c r="O2557" t="s">
        <v>4340</v>
      </c>
      <c r="P2557">
        <v>48</v>
      </c>
      <c r="Q2557" t="s">
        <v>4408</v>
      </c>
      <c r="R2557" s="2" t="s">
        <v>4820</v>
      </c>
    </row>
    <row r="2558" spans="2:18" x14ac:dyDescent="0.25">
      <c r="B2558" s="2" t="s">
        <v>10030</v>
      </c>
      <c r="C2558" t="s">
        <v>2569</v>
      </c>
      <c r="D2558" t="s">
        <v>17</v>
      </c>
      <c r="E2558" t="s">
        <v>3030</v>
      </c>
      <c r="G2558" t="s">
        <v>3030</v>
      </c>
      <c r="J2558" t="s">
        <v>7377</v>
      </c>
      <c r="L2558" t="s">
        <v>3030</v>
      </c>
      <c r="M2558" t="s">
        <v>3030</v>
      </c>
      <c r="O2558" t="s">
        <v>3030</v>
      </c>
      <c r="P2558" t="s">
        <v>3030</v>
      </c>
      <c r="Q2558" t="s">
        <v>3030</v>
      </c>
      <c r="R2558" s="2" t="s">
        <v>4820</v>
      </c>
    </row>
    <row r="2559" spans="2:18" x14ac:dyDescent="0.25">
      <c r="B2559" s="2" t="s">
        <v>10030</v>
      </c>
      <c r="C2559" t="s">
        <v>2570</v>
      </c>
      <c r="D2559" t="s">
        <v>17</v>
      </c>
      <c r="E2559" t="s">
        <v>3030</v>
      </c>
      <c r="G2559" t="s">
        <v>3030</v>
      </c>
      <c r="J2559" t="s">
        <v>7378</v>
      </c>
      <c r="L2559" t="s">
        <v>3030</v>
      </c>
      <c r="M2559" t="s">
        <v>3030</v>
      </c>
      <c r="O2559" t="s">
        <v>3030</v>
      </c>
      <c r="P2559" t="s">
        <v>3030</v>
      </c>
      <c r="Q2559" t="s">
        <v>3030</v>
      </c>
      <c r="R2559" s="2" t="s">
        <v>4820</v>
      </c>
    </row>
    <row r="2560" spans="2:18" x14ac:dyDescent="0.25">
      <c r="B2560" s="2" t="s">
        <v>10030</v>
      </c>
      <c r="C2560" t="s">
        <v>2571</v>
      </c>
      <c r="D2560" t="s">
        <v>17</v>
      </c>
      <c r="E2560" t="s">
        <v>8857</v>
      </c>
      <c r="G2560" t="s">
        <v>9758</v>
      </c>
      <c r="J2560" t="s">
        <v>7379</v>
      </c>
      <c r="L2560" t="s">
        <v>4340</v>
      </c>
      <c r="M2560" t="s">
        <v>4142</v>
      </c>
      <c r="O2560" t="s">
        <v>9899</v>
      </c>
      <c r="P2560">
        <v>48</v>
      </c>
      <c r="Q2560" t="s">
        <v>4510</v>
      </c>
      <c r="R2560" s="2" t="s">
        <v>4820</v>
      </c>
    </row>
    <row r="2561" spans="2:18" x14ac:dyDescent="0.25">
      <c r="B2561" s="2" t="s">
        <v>10030</v>
      </c>
      <c r="C2561" t="s">
        <v>2572</v>
      </c>
      <c r="D2561" t="s">
        <v>17</v>
      </c>
      <c r="E2561" t="s">
        <v>3030</v>
      </c>
      <c r="G2561" t="s">
        <v>3030</v>
      </c>
      <c r="J2561" t="s">
        <v>7380</v>
      </c>
      <c r="L2561" t="s">
        <v>3030</v>
      </c>
      <c r="M2561" t="s">
        <v>3030</v>
      </c>
      <c r="O2561" t="s">
        <v>3030</v>
      </c>
      <c r="P2561" t="s">
        <v>3030</v>
      </c>
      <c r="Q2561" t="s">
        <v>3030</v>
      </c>
      <c r="R2561" s="2" t="s">
        <v>4820</v>
      </c>
    </row>
    <row r="2562" spans="2:18" x14ac:dyDescent="0.25">
      <c r="B2562" s="2" t="s">
        <v>10030</v>
      </c>
      <c r="C2562" t="s">
        <v>2573</v>
      </c>
      <c r="D2562" t="s">
        <v>17</v>
      </c>
      <c r="E2562" t="s">
        <v>8858</v>
      </c>
      <c r="G2562" t="s">
        <v>3030</v>
      </c>
      <c r="J2562" t="s">
        <v>7381</v>
      </c>
      <c r="L2562" t="s">
        <v>4333</v>
      </c>
      <c r="M2562" t="s">
        <v>4143</v>
      </c>
      <c r="O2562" t="s">
        <v>9882</v>
      </c>
      <c r="P2562">
        <v>48</v>
      </c>
      <c r="Q2562" t="s">
        <v>4419</v>
      </c>
      <c r="R2562" s="2" t="s">
        <v>4820</v>
      </c>
    </row>
    <row r="2563" spans="2:18" x14ac:dyDescent="0.25">
      <c r="B2563" s="2" t="s">
        <v>10030</v>
      </c>
      <c r="C2563" t="s">
        <v>2574</v>
      </c>
      <c r="D2563" t="s">
        <v>17</v>
      </c>
      <c r="E2563" t="s">
        <v>8859</v>
      </c>
      <c r="G2563" t="s">
        <v>3030</v>
      </c>
      <c r="J2563" t="s">
        <v>7382</v>
      </c>
      <c r="L2563" t="s">
        <v>4333</v>
      </c>
      <c r="M2563" t="s">
        <v>4144</v>
      </c>
      <c r="O2563" t="s">
        <v>4333</v>
      </c>
      <c r="P2563">
        <v>48</v>
      </c>
      <c r="Q2563" t="s">
        <v>4400</v>
      </c>
      <c r="R2563" s="2" t="s">
        <v>4820</v>
      </c>
    </row>
    <row r="2564" spans="2:18" x14ac:dyDescent="0.25">
      <c r="B2564" s="2" t="s">
        <v>10030</v>
      </c>
      <c r="C2564" t="s">
        <v>2575</v>
      </c>
      <c r="D2564" t="s">
        <v>17</v>
      </c>
      <c r="E2564" t="s">
        <v>8860</v>
      </c>
      <c r="G2564" t="s">
        <v>9759</v>
      </c>
      <c r="J2564" t="s">
        <v>7383</v>
      </c>
      <c r="L2564" t="s">
        <v>4340</v>
      </c>
      <c r="M2564" t="s">
        <v>4145</v>
      </c>
      <c r="O2564" t="s">
        <v>4340</v>
      </c>
      <c r="P2564">
        <v>48</v>
      </c>
      <c r="Q2564" t="s">
        <v>4462</v>
      </c>
      <c r="R2564" s="2" t="s">
        <v>4820</v>
      </c>
    </row>
    <row r="2565" spans="2:18" x14ac:dyDescent="0.25">
      <c r="B2565" s="2" t="s">
        <v>10030</v>
      </c>
      <c r="C2565" t="s">
        <v>2576</v>
      </c>
      <c r="D2565" t="s">
        <v>17</v>
      </c>
      <c r="E2565" t="s">
        <v>3030</v>
      </c>
      <c r="G2565" t="s">
        <v>3030</v>
      </c>
      <c r="J2565" t="s">
        <v>7384</v>
      </c>
      <c r="L2565" t="s">
        <v>3030</v>
      </c>
      <c r="M2565" t="s">
        <v>3030</v>
      </c>
      <c r="O2565" t="s">
        <v>3030</v>
      </c>
      <c r="P2565" t="s">
        <v>3030</v>
      </c>
      <c r="Q2565" t="s">
        <v>3030</v>
      </c>
      <c r="R2565" s="2" t="s">
        <v>4820</v>
      </c>
    </row>
    <row r="2566" spans="2:18" x14ac:dyDescent="0.25">
      <c r="B2566" s="2" t="s">
        <v>10030</v>
      </c>
      <c r="C2566" t="s">
        <v>2577</v>
      </c>
      <c r="D2566" t="s">
        <v>17</v>
      </c>
      <c r="E2566" t="s">
        <v>3030</v>
      </c>
      <c r="G2566" t="s">
        <v>3030</v>
      </c>
      <c r="J2566" t="s">
        <v>7385</v>
      </c>
      <c r="L2566" t="s">
        <v>3030</v>
      </c>
      <c r="M2566" t="s">
        <v>3030</v>
      </c>
      <c r="O2566" t="s">
        <v>3030</v>
      </c>
      <c r="P2566" t="s">
        <v>3030</v>
      </c>
      <c r="Q2566" t="s">
        <v>3030</v>
      </c>
      <c r="R2566" s="2" t="s">
        <v>4820</v>
      </c>
    </row>
    <row r="2567" spans="2:18" x14ac:dyDescent="0.25">
      <c r="B2567" s="2" t="s">
        <v>10030</v>
      </c>
      <c r="C2567" t="s">
        <v>2578</v>
      </c>
      <c r="D2567" t="s">
        <v>17</v>
      </c>
      <c r="E2567" t="s">
        <v>3030</v>
      </c>
      <c r="G2567" t="s">
        <v>3030</v>
      </c>
      <c r="J2567" t="s">
        <v>7386</v>
      </c>
      <c r="L2567" t="s">
        <v>3030</v>
      </c>
      <c r="M2567" t="s">
        <v>3030</v>
      </c>
      <c r="O2567" t="s">
        <v>3030</v>
      </c>
      <c r="P2567" t="s">
        <v>3030</v>
      </c>
      <c r="Q2567" t="s">
        <v>3030</v>
      </c>
      <c r="R2567" s="2" t="s">
        <v>4820</v>
      </c>
    </row>
    <row r="2568" spans="2:18" x14ac:dyDescent="0.25">
      <c r="B2568" s="2" t="s">
        <v>10030</v>
      </c>
      <c r="C2568" t="s">
        <v>2579</v>
      </c>
      <c r="D2568" t="s">
        <v>17</v>
      </c>
      <c r="E2568" t="s">
        <v>3030</v>
      </c>
      <c r="G2568" t="s">
        <v>3030</v>
      </c>
      <c r="J2568" t="s">
        <v>7387</v>
      </c>
      <c r="L2568" t="s">
        <v>3030</v>
      </c>
      <c r="M2568" t="s">
        <v>3030</v>
      </c>
      <c r="O2568" t="s">
        <v>3030</v>
      </c>
      <c r="P2568" t="s">
        <v>3030</v>
      </c>
      <c r="Q2568" t="s">
        <v>3030</v>
      </c>
      <c r="R2568" s="2" t="s">
        <v>4820</v>
      </c>
    </row>
    <row r="2569" spans="2:18" x14ac:dyDescent="0.25">
      <c r="B2569" s="2" t="s">
        <v>10030</v>
      </c>
      <c r="C2569" t="s">
        <v>2580</v>
      </c>
      <c r="D2569" t="s">
        <v>17</v>
      </c>
      <c r="E2569" t="s">
        <v>8861</v>
      </c>
      <c r="G2569" t="s">
        <v>3030</v>
      </c>
      <c r="J2569" t="s">
        <v>7388</v>
      </c>
      <c r="L2569" t="s">
        <v>4363</v>
      </c>
      <c r="M2569" t="s">
        <v>4146</v>
      </c>
      <c r="O2569" t="s">
        <v>4328</v>
      </c>
      <c r="P2569">
        <v>48</v>
      </c>
      <c r="Q2569" t="s">
        <v>4648</v>
      </c>
      <c r="R2569" s="2" t="s">
        <v>4820</v>
      </c>
    </row>
    <row r="2570" spans="2:18" x14ac:dyDescent="0.25">
      <c r="B2570" s="2" t="s">
        <v>10030</v>
      </c>
      <c r="C2570" t="s">
        <v>2581</v>
      </c>
      <c r="D2570" t="s">
        <v>17</v>
      </c>
      <c r="E2570" t="s">
        <v>8861</v>
      </c>
      <c r="G2570" t="s">
        <v>3030</v>
      </c>
      <c r="J2570" t="s">
        <v>7389</v>
      </c>
      <c r="L2570" t="s">
        <v>4340</v>
      </c>
      <c r="M2570" t="s">
        <v>4146</v>
      </c>
      <c r="O2570" t="s">
        <v>4328</v>
      </c>
      <c r="P2570">
        <v>48</v>
      </c>
      <c r="Q2570" t="s">
        <v>4648</v>
      </c>
      <c r="R2570" s="2" t="s">
        <v>4820</v>
      </c>
    </row>
    <row r="2571" spans="2:18" x14ac:dyDescent="0.25">
      <c r="B2571" s="2" t="s">
        <v>10030</v>
      </c>
      <c r="C2571" t="s">
        <v>2582</v>
      </c>
      <c r="D2571" t="s">
        <v>17</v>
      </c>
      <c r="E2571" t="s">
        <v>3030</v>
      </c>
      <c r="G2571" t="s">
        <v>3030</v>
      </c>
      <c r="J2571" t="s">
        <v>7390</v>
      </c>
      <c r="L2571" t="s">
        <v>3030</v>
      </c>
      <c r="M2571" t="s">
        <v>3030</v>
      </c>
      <c r="O2571" t="s">
        <v>3030</v>
      </c>
      <c r="P2571" t="s">
        <v>3030</v>
      </c>
      <c r="Q2571" t="s">
        <v>3030</v>
      </c>
      <c r="R2571" s="2" t="s">
        <v>4820</v>
      </c>
    </row>
    <row r="2572" spans="2:18" x14ac:dyDescent="0.25">
      <c r="B2572" s="2" t="s">
        <v>10030</v>
      </c>
      <c r="C2572" t="s">
        <v>2583</v>
      </c>
      <c r="D2572" t="s">
        <v>17</v>
      </c>
      <c r="E2572" t="s">
        <v>3030</v>
      </c>
      <c r="G2572" t="s">
        <v>3030</v>
      </c>
      <c r="J2572" t="s">
        <v>7391</v>
      </c>
      <c r="L2572" t="s">
        <v>3030</v>
      </c>
      <c r="M2572" t="s">
        <v>3030</v>
      </c>
      <c r="O2572" t="s">
        <v>3030</v>
      </c>
      <c r="P2572" t="s">
        <v>3030</v>
      </c>
      <c r="Q2572" t="s">
        <v>3030</v>
      </c>
      <c r="R2572" s="2" t="s">
        <v>4820</v>
      </c>
    </row>
    <row r="2573" spans="2:18" x14ac:dyDescent="0.25">
      <c r="B2573" s="2" t="s">
        <v>10030</v>
      </c>
      <c r="C2573" t="s">
        <v>2584</v>
      </c>
      <c r="D2573" t="s">
        <v>17</v>
      </c>
      <c r="E2573" t="s">
        <v>3030</v>
      </c>
      <c r="G2573" t="s">
        <v>3030</v>
      </c>
      <c r="J2573" t="s">
        <v>7392</v>
      </c>
      <c r="L2573" t="s">
        <v>3030</v>
      </c>
      <c r="M2573" t="s">
        <v>3030</v>
      </c>
      <c r="O2573" t="s">
        <v>3030</v>
      </c>
      <c r="P2573" t="s">
        <v>3030</v>
      </c>
      <c r="Q2573" t="s">
        <v>3030</v>
      </c>
      <c r="R2573" s="2" t="s">
        <v>4820</v>
      </c>
    </row>
    <row r="2574" spans="2:18" x14ac:dyDescent="0.25">
      <c r="B2574" s="2" t="s">
        <v>10030</v>
      </c>
      <c r="C2574" t="s">
        <v>2585</v>
      </c>
      <c r="D2574" t="s">
        <v>17</v>
      </c>
      <c r="E2574" t="s">
        <v>3030</v>
      </c>
      <c r="G2574" t="s">
        <v>3030</v>
      </c>
      <c r="J2574" t="s">
        <v>7393</v>
      </c>
      <c r="L2574" t="s">
        <v>3030</v>
      </c>
      <c r="M2574" t="s">
        <v>3030</v>
      </c>
      <c r="O2574" t="s">
        <v>3030</v>
      </c>
      <c r="P2574" t="s">
        <v>3030</v>
      </c>
      <c r="Q2574" t="s">
        <v>3030</v>
      </c>
      <c r="R2574" s="2" t="s">
        <v>4820</v>
      </c>
    </row>
    <row r="2575" spans="2:18" x14ac:dyDescent="0.25">
      <c r="B2575" s="2" t="s">
        <v>10030</v>
      </c>
      <c r="C2575" t="s">
        <v>2586</v>
      </c>
      <c r="D2575" t="s">
        <v>17</v>
      </c>
      <c r="E2575" t="s">
        <v>3030</v>
      </c>
      <c r="G2575" t="s">
        <v>3030</v>
      </c>
      <c r="J2575" t="s">
        <v>7394</v>
      </c>
      <c r="L2575" t="s">
        <v>3030</v>
      </c>
      <c r="M2575" t="s">
        <v>3030</v>
      </c>
      <c r="O2575" t="s">
        <v>3030</v>
      </c>
      <c r="P2575" t="s">
        <v>3030</v>
      </c>
      <c r="Q2575" t="s">
        <v>3030</v>
      </c>
      <c r="R2575" s="2" t="s">
        <v>4820</v>
      </c>
    </row>
    <row r="2576" spans="2:18" x14ac:dyDescent="0.25">
      <c r="B2576" s="2" t="s">
        <v>10030</v>
      </c>
      <c r="C2576" t="s">
        <v>2587</v>
      </c>
      <c r="D2576" t="s">
        <v>17</v>
      </c>
      <c r="E2576" t="s">
        <v>3030</v>
      </c>
      <c r="G2576" t="s">
        <v>3030</v>
      </c>
      <c r="J2576" t="s">
        <v>7395</v>
      </c>
      <c r="L2576" t="s">
        <v>3030</v>
      </c>
      <c r="M2576" t="s">
        <v>3030</v>
      </c>
      <c r="O2576" t="s">
        <v>3030</v>
      </c>
      <c r="P2576" t="s">
        <v>3030</v>
      </c>
      <c r="Q2576" t="s">
        <v>3030</v>
      </c>
      <c r="R2576" s="2" t="s">
        <v>4820</v>
      </c>
    </row>
    <row r="2577" spans="2:18" x14ac:dyDescent="0.25">
      <c r="B2577" s="2" t="s">
        <v>10030</v>
      </c>
      <c r="C2577" t="s">
        <v>2588</v>
      </c>
      <c r="D2577" t="s">
        <v>17</v>
      </c>
      <c r="E2577" t="s">
        <v>3030</v>
      </c>
      <c r="G2577" t="s">
        <v>3030</v>
      </c>
      <c r="J2577" t="s">
        <v>7396</v>
      </c>
      <c r="L2577" t="s">
        <v>4340</v>
      </c>
      <c r="M2577" t="s">
        <v>3030</v>
      </c>
      <c r="O2577" t="s">
        <v>3030</v>
      </c>
      <c r="P2577" t="s">
        <v>3030</v>
      </c>
      <c r="Q2577" t="s">
        <v>3030</v>
      </c>
      <c r="R2577" s="2" t="s">
        <v>4820</v>
      </c>
    </row>
    <row r="2578" spans="2:18" x14ac:dyDescent="0.25">
      <c r="B2578" s="2" t="s">
        <v>10030</v>
      </c>
      <c r="C2578" t="s">
        <v>2589</v>
      </c>
      <c r="D2578" t="s">
        <v>17</v>
      </c>
      <c r="E2578" t="s">
        <v>3030</v>
      </c>
      <c r="G2578" t="s">
        <v>3030</v>
      </c>
      <c r="J2578" t="s">
        <v>7397</v>
      </c>
      <c r="L2578" t="s">
        <v>3030</v>
      </c>
      <c r="M2578" t="s">
        <v>3030</v>
      </c>
      <c r="O2578" t="s">
        <v>3030</v>
      </c>
      <c r="P2578" t="s">
        <v>3030</v>
      </c>
      <c r="Q2578" t="s">
        <v>3030</v>
      </c>
      <c r="R2578" s="2" t="s">
        <v>4820</v>
      </c>
    </row>
    <row r="2579" spans="2:18" x14ac:dyDescent="0.25">
      <c r="B2579" s="2" t="s">
        <v>10030</v>
      </c>
      <c r="C2579" t="s">
        <v>2590</v>
      </c>
      <c r="D2579" t="s">
        <v>17</v>
      </c>
      <c r="E2579" t="s">
        <v>8862</v>
      </c>
      <c r="G2579" t="s">
        <v>9760</v>
      </c>
      <c r="J2579" t="s">
        <v>7398</v>
      </c>
      <c r="L2579" t="s">
        <v>4333</v>
      </c>
      <c r="M2579" t="s">
        <v>4147</v>
      </c>
      <c r="O2579" t="s">
        <v>4330</v>
      </c>
      <c r="P2579">
        <v>48</v>
      </c>
      <c r="Q2579" t="s">
        <v>4568</v>
      </c>
      <c r="R2579" s="2" t="s">
        <v>4820</v>
      </c>
    </row>
    <row r="2580" spans="2:18" x14ac:dyDescent="0.25">
      <c r="B2580" s="2" t="s">
        <v>10030</v>
      </c>
      <c r="C2580" t="s">
        <v>2591</v>
      </c>
      <c r="D2580" t="s">
        <v>17</v>
      </c>
      <c r="E2580" t="s">
        <v>8863</v>
      </c>
      <c r="G2580" t="s">
        <v>9761</v>
      </c>
      <c r="J2580" t="s">
        <v>7399</v>
      </c>
      <c r="L2580" t="s">
        <v>4363</v>
      </c>
      <c r="M2580" t="s">
        <v>4148</v>
      </c>
      <c r="O2580" t="s">
        <v>4328</v>
      </c>
      <c r="P2580">
        <v>48</v>
      </c>
      <c r="Q2580" t="s">
        <v>4648</v>
      </c>
      <c r="R2580" s="2" t="s">
        <v>4820</v>
      </c>
    </row>
    <row r="2581" spans="2:18" x14ac:dyDescent="0.25">
      <c r="B2581" s="2" t="s">
        <v>10030</v>
      </c>
      <c r="C2581" t="s">
        <v>2592</v>
      </c>
      <c r="D2581" t="s">
        <v>17</v>
      </c>
      <c r="E2581" t="s">
        <v>3030</v>
      </c>
      <c r="G2581" t="s">
        <v>3030</v>
      </c>
      <c r="J2581" t="s">
        <v>7400</v>
      </c>
      <c r="L2581" t="s">
        <v>3030</v>
      </c>
      <c r="M2581" t="s">
        <v>3030</v>
      </c>
      <c r="O2581" t="s">
        <v>3030</v>
      </c>
      <c r="P2581" t="s">
        <v>3030</v>
      </c>
      <c r="Q2581" t="s">
        <v>3030</v>
      </c>
      <c r="R2581" s="2" t="s">
        <v>4820</v>
      </c>
    </row>
    <row r="2582" spans="2:18" x14ac:dyDescent="0.25">
      <c r="B2582" s="2" t="s">
        <v>10030</v>
      </c>
      <c r="C2582" t="s">
        <v>2593</v>
      </c>
      <c r="D2582" t="s">
        <v>17</v>
      </c>
      <c r="E2582" t="s">
        <v>3030</v>
      </c>
      <c r="G2582" t="s">
        <v>3030</v>
      </c>
      <c r="J2582" t="s">
        <v>7401</v>
      </c>
      <c r="L2582" t="s">
        <v>3030</v>
      </c>
      <c r="M2582" t="s">
        <v>3030</v>
      </c>
      <c r="O2582" t="s">
        <v>3030</v>
      </c>
      <c r="P2582" t="s">
        <v>3030</v>
      </c>
      <c r="Q2582" t="s">
        <v>3030</v>
      </c>
      <c r="R2582" s="2" t="s">
        <v>4820</v>
      </c>
    </row>
    <row r="2583" spans="2:18" x14ac:dyDescent="0.25">
      <c r="B2583" s="2" t="s">
        <v>10030</v>
      </c>
      <c r="C2583" t="s">
        <v>2594</v>
      </c>
      <c r="D2583" t="s">
        <v>17</v>
      </c>
      <c r="E2583" t="s">
        <v>3030</v>
      </c>
      <c r="G2583" t="s">
        <v>3030</v>
      </c>
      <c r="J2583" t="s">
        <v>7402</v>
      </c>
      <c r="L2583" t="s">
        <v>3030</v>
      </c>
      <c r="M2583" t="s">
        <v>3030</v>
      </c>
      <c r="O2583" t="s">
        <v>3030</v>
      </c>
      <c r="P2583" t="s">
        <v>3030</v>
      </c>
      <c r="Q2583" t="s">
        <v>3030</v>
      </c>
      <c r="R2583" s="2" t="s">
        <v>4820</v>
      </c>
    </row>
    <row r="2584" spans="2:18" x14ac:dyDescent="0.25">
      <c r="B2584" s="2" t="s">
        <v>10030</v>
      </c>
      <c r="C2584" t="s">
        <v>2595</v>
      </c>
      <c r="D2584" t="s">
        <v>17</v>
      </c>
      <c r="E2584" t="s">
        <v>8864</v>
      </c>
      <c r="G2584" t="s">
        <v>9762</v>
      </c>
      <c r="J2584" t="s">
        <v>7403</v>
      </c>
      <c r="L2584" t="s">
        <v>4333</v>
      </c>
      <c r="M2584" t="s">
        <v>4149</v>
      </c>
      <c r="O2584" t="s">
        <v>4333</v>
      </c>
      <c r="P2584">
        <v>48</v>
      </c>
      <c r="Q2584" t="s">
        <v>4567</v>
      </c>
      <c r="R2584" s="2" t="s">
        <v>4820</v>
      </c>
    </row>
    <row r="2585" spans="2:18" x14ac:dyDescent="0.25">
      <c r="B2585" s="2" t="s">
        <v>10030</v>
      </c>
      <c r="C2585" t="s">
        <v>2596</v>
      </c>
      <c r="D2585" t="s">
        <v>17</v>
      </c>
      <c r="E2585" t="s">
        <v>8865</v>
      </c>
      <c r="G2585" t="s">
        <v>9763</v>
      </c>
      <c r="J2585" t="s">
        <v>7404</v>
      </c>
      <c r="L2585" t="s">
        <v>4363</v>
      </c>
      <c r="M2585" t="s">
        <v>4150</v>
      </c>
      <c r="O2585" t="s">
        <v>10014</v>
      </c>
      <c r="P2585">
        <v>48</v>
      </c>
      <c r="Q2585" t="s">
        <v>4794</v>
      </c>
      <c r="R2585" s="2" t="s">
        <v>4820</v>
      </c>
    </row>
    <row r="2586" spans="2:18" x14ac:dyDescent="0.25">
      <c r="B2586" s="2" t="s">
        <v>10030</v>
      </c>
      <c r="C2586" t="s">
        <v>2597</v>
      </c>
      <c r="D2586" t="s">
        <v>17</v>
      </c>
      <c r="E2586" t="s">
        <v>8866</v>
      </c>
      <c r="G2586" t="s">
        <v>9764</v>
      </c>
      <c r="J2586" t="s">
        <v>7405</v>
      </c>
      <c r="L2586" t="s">
        <v>4333</v>
      </c>
      <c r="M2586" t="s">
        <v>4151</v>
      </c>
      <c r="O2586" t="s">
        <v>10012</v>
      </c>
      <c r="P2586">
        <v>48</v>
      </c>
      <c r="Q2586" t="s">
        <v>4567</v>
      </c>
      <c r="R2586" s="2" t="s">
        <v>4820</v>
      </c>
    </row>
    <row r="2587" spans="2:18" x14ac:dyDescent="0.25">
      <c r="B2587" s="2" t="s">
        <v>10030</v>
      </c>
      <c r="C2587" t="s">
        <v>2598</v>
      </c>
      <c r="D2587" t="s">
        <v>17</v>
      </c>
      <c r="E2587" t="s">
        <v>3030</v>
      </c>
      <c r="G2587" t="s">
        <v>3030</v>
      </c>
      <c r="J2587" t="s">
        <v>7406</v>
      </c>
      <c r="L2587" t="s">
        <v>3030</v>
      </c>
      <c r="M2587" t="s">
        <v>3030</v>
      </c>
      <c r="O2587" t="s">
        <v>3030</v>
      </c>
      <c r="P2587" t="s">
        <v>3030</v>
      </c>
      <c r="Q2587" t="s">
        <v>3030</v>
      </c>
      <c r="R2587" s="2" t="s">
        <v>4820</v>
      </c>
    </row>
    <row r="2588" spans="2:18" x14ac:dyDescent="0.25">
      <c r="B2588" s="2" t="s">
        <v>10030</v>
      </c>
      <c r="C2588" t="s">
        <v>2599</v>
      </c>
      <c r="D2588" t="s">
        <v>17</v>
      </c>
      <c r="E2588" t="s">
        <v>3030</v>
      </c>
      <c r="G2588" t="s">
        <v>3030</v>
      </c>
      <c r="J2588" t="s">
        <v>7407</v>
      </c>
      <c r="L2588" t="s">
        <v>3030</v>
      </c>
      <c r="M2588" t="s">
        <v>3030</v>
      </c>
      <c r="O2588" t="s">
        <v>3030</v>
      </c>
      <c r="P2588" t="s">
        <v>3030</v>
      </c>
      <c r="Q2588" t="s">
        <v>3030</v>
      </c>
      <c r="R2588" s="2" t="s">
        <v>4820</v>
      </c>
    </row>
    <row r="2589" spans="2:18" x14ac:dyDescent="0.25">
      <c r="B2589" s="2" t="s">
        <v>10030</v>
      </c>
      <c r="C2589" t="s">
        <v>2600</v>
      </c>
      <c r="D2589" t="s">
        <v>17</v>
      </c>
      <c r="E2589" t="s">
        <v>3030</v>
      </c>
      <c r="G2589" t="s">
        <v>3030</v>
      </c>
      <c r="J2589" t="s">
        <v>7408</v>
      </c>
      <c r="L2589" t="s">
        <v>4340</v>
      </c>
      <c r="M2589" t="s">
        <v>3030</v>
      </c>
      <c r="O2589" t="s">
        <v>3030</v>
      </c>
      <c r="P2589" t="s">
        <v>3030</v>
      </c>
      <c r="Q2589" t="s">
        <v>3030</v>
      </c>
      <c r="R2589" s="2" t="s">
        <v>4820</v>
      </c>
    </row>
    <row r="2590" spans="2:18" x14ac:dyDescent="0.25">
      <c r="B2590" s="2" t="s">
        <v>10030</v>
      </c>
      <c r="C2590" t="s">
        <v>2601</v>
      </c>
      <c r="D2590" t="s">
        <v>17</v>
      </c>
      <c r="E2590" t="s">
        <v>8867</v>
      </c>
      <c r="G2590" t="s">
        <v>9765</v>
      </c>
      <c r="J2590" t="s">
        <v>7409</v>
      </c>
      <c r="L2590" t="s">
        <v>4333</v>
      </c>
      <c r="M2590" t="s">
        <v>4152</v>
      </c>
      <c r="O2590" t="s">
        <v>4333</v>
      </c>
      <c r="P2590">
        <v>48</v>
      </c>
      <c r="Q2590" t="s">
        <v>4564</v>
      </c>
      <c r="R2590" s="2" t="s">
        <v>4820</v>
      </c>
    </row>
    <row r="2591" spans="2:18" x14ac:dyDescent="0.25">
      <c r="B2591" s="2" t="s">
        <v>10030</v>
      </c>
      <c r="C2591" t="s">
        <v>2602</v>
      </c>
      <c r="D2591" t="s">
        <v>17</v>
      </c>
      <c r="E2591" t="s">
        <v>8868</v>
      </c>
      <c r="G2591" t="s">
        <v>9766</v>
      </c>
      <c r="J2591" t="s">
        <v>7410</v>
      </c>
      <c r="L2591" t="s">
        <v>4340</v>
      </c>
      <c r="M2591" t="s">
        <v>4153</v>
      </c>
      <c r="O2591" t="s">
        <v>9889</v>
      </c>
      <c r="P2591">
        <v>48</v>
      </c>
      <c r="Q2591" t="s">
        <v>4795</v>
      </c>
      <c r="R2591" s="2" t="s">
        <v>4820</v>
      </c>
    </row>
    <row r="2592" spans="2:18" x14ac:dyDescent="0.25">
      <c r="B2592" s="2" t="s">
        <v>10030</v>
      </c>
      <c r="C2592" t="s">
        <v>2603</v>
      </c>
      <c r="D2592" t="s">
        <v>17</v>
      </c>
      <c r="E2592" t="s">
        <v>3030</v>
      </c>
      <c r="G2592" t="s">
        <v>3030</v>
      </c>
      <c r="J2592" t="s">
        <v>7411</v>
      </c>
      <c r="L2592" t="s">
        <v>3030</v>
      </c>
      <c r="M2592" t="s">
        <v>3030</v>
      </c>
      <c r="O2592" t="s">
        <v>3030</v>
      </c>
      <c r="P2592" t="s">
        <v>3030</v>
      </c>
      <c r="Q2592" t="s">
        <v>3030</v>
      </c>
      <c r="R2592" s="2" t="s">
        <v>4820</v>
      </c>
    </row>
    <row r="2593" spans="2:18" x14ac:dyDescent="0.25">
      <c r="B2593" s="2" t="s">
        <v>10030</v>
      </c>
      <c r="C2593" t="s">
        <v>2604</v>
      </c>
      <c r="D2593" t="s">
        <v>17</v>
      </c>
      <c r="E2593" t="s">
        <v>3030</v>
      </c>
      <c r="G2593" t="s">
        <v>3030</v>
      </c>
      <c r="J2593" t="s">
        <v>7412</v>
      </c>
      <c r="L2593" t="s">
        <v>3030</v>
      </c>
      <c r="M2593" t="s">
        <v>3030</v>
      </c>
      <c r="O2593" t="s">
        <v>3030</v>
      </c>
      <c r="P2593" t="s">
        <v>3030</v>
      </c>
      <c r="Q2593" t="s">
        <v>3030</v>
      </c>
      <c r="R2593" s="2" t="s">
        <v>4820</v>
      </c>
    </row>
    <row r="2594" spans="2:18" x14ac:dyDescent="0.25">
      <c r="B2594" s="2" t="s">
        <v>10030</v>
      </c>
      <c r="C2594" t="s">
        <v>2605</v>
      </c>
      <c r="D2594" t="s">
        <v>17</v>
      </c>
      <c r="E2594" t="s">
        <v>7832</v>
      </c>
      <c r="G2594" t="s">
        <v>3030</v>
      </c>
      <c r="J2594" t="s">
        <v>7413</v>
      </c>
      <c r="L2594" t="s">
        <v>4363</v>
      </c>
      <c r="M2594" t="s">
        <v>4154</v>
      </c>
      <c r="O2594" t="s">
        <v>4336</v>
      </c>
      <c r="P2594">
        <v>48</v>
      </c>
      <c r="Q2594" t="s">
        <v>4598</v>
      </c>
      <c r="R2594" s="2" t="s">
        <v>4820</v>
      </c>
    </row>
    <row r="2595" spans="2:18" x14ac:dyDescent="0.25">
      <c r="B2595" s="2" t="s">
        <v>10030</v>
      </c>
      <c r="C2595" t="s">
        <v>2606</v>
      </c>
      <c r="D2595" t="s">
        <v>17</v>
      </c>
      <c r="E2595" t="s">
        <v>3030</v>
      </c>
      <c r="G2595" t="s">
        <v>3030</v>
      </c>
      <c r="J2595" t="s">
        <v>7414</v>
      </c>
      <c r="L2595" t="s">
        <v>3030</v>
      </c>
      <c r="M2595" t="s">
        <v>3030</v>
      </c>
      <c r="O2595" t="s">
        <v>3030</v>
      </c>
      <c r="P2595" t="s">
        <v>3030</v>
      </c>
      <c r="Q2595" t="s">
        <v>3030</v>
      </c>
      <c r="R2595" s="2" t="s">
        <v>4820</v>
      </c>
    </row>
    <row r="2596" spans="2:18" x14ac:dyDescent="0.25">
      <c r="B2596" s="2" t="s">
        <v>10030</v>
      </c>
      <c r="C2596" t="s">
        <v>2607</v>
      </c>
      <c r="D2596" t="s">
        <v>17</v>
      </c>
      <c r="E2596" t="s">
        <v>3030</v>
      </c>
      <c r="G2596" t="s">
        <v>3030</v>
      </c>
      <c r="J2596" t="s">
        <v>7415</v>
      </c>
      <c r="L2596" t="s">
        <v>3030</v>
      </c>
      <c r="M2596" t="s">
        <v>3030</v>
      </c>
      <c r="O2596" t="s">
        <v>3030</v>
      </c>
      <c r="P2596" t="s">
        <v>3030</v>
      </c>
      <c r="Q2596" t="s">
        <v>3030</v>
      </c>
      <c r="R2596" s="2" t="s">
        <v>4820</v>
      </c>
    </row>
    <row r="2597" spans="2:18" x14ac:dyDescent="0.25">
      <c r="B2597" s="2" t="s">
        <v>10030</v>
      </c>
      <c r="C2597" t="s">
        <v>2608</v>
      </c>
      <c r="D2597" t="s">
        <v>17</v>
      </c>
      <c r="E2597" t="s">
        <v>3030</v>
      </c>
      <c r="G2597" t="s">
        <v>3030</v>
      </c>
      <c r="J2597" t="s">
        <v>7416</v>
      </c>
      <c r="L2597" t="s">
        <v>3030</v>
      </c>
      <c r="M2597" t="s">
        <v>3030</v>
      </c>
      <c r="O2597" t="s">
        <v>3030</v>
      </c>
      <c r="P2597" t="s">
        <v>3030</v>
      </c>
      <c r="Q2597" t="s">
        <v>3030</v>
      </c>
      <c r="R2597" s="2" t="s">
        <v>4820</v>
      </c>
    </row>
    <row r="2598" spans="2:18" x14ac:dyDescent="0.25">
      <c r="B2598" s="2" t="s">
        <v>10030</v>
      </c>
      <c r="C2598" t="s">
        <v>2609</v>
      </c>
      <c r="D2598" t="s">
        <v>17</v>
      </c>
      <c r="E2598" t="s">
        <v>8869</v>
      </c>
      <c r="G2598" t="s">
        <v>9767</v>
      </c>
      <c r="J2598" t="s">
        <v>7417</v>
      </c>
      <c r="L2598" t="s">
        <v>4340</v>
      </c>
      <c r="M2598" t="s">
        <v>4155</v>
      </c>
      <c r="O2598" t="s">
        <v>4388</v>
      </c>
      <c r="P2598">
        <v>48</v>
      </c>
      <c r="Q2598" t="s">
        <v>4427</v>
      </c>
      <c r="R2598" s="2" t="s">
        <v>4820</v>
      </c>
    </row>
    <row r="2599" spans="2:18" x14ac:dyDescent="0.25">
      <c r="B2599" s="2" t="s">
        <v>10030</v>
      </c>
      <c r="C2599" t="s">
        <v>2610</v>
      </c>
      <c r="D2599" t="s">
        <v>17</v>
      </c>
      <c r="E2599" t="s">
        <v>3030</v>
      </c>
      <c r="G2599" t="s">
        <v>3030</v>
      </c>
      <c r="J2599" t="s">
        <v>7418</v>
      </c>
      <c r="L2599" t="s">
        <v>4340</v>
      </c>
      <c r="M2599" t="s">
        <v>4156</v>
      </c>
      <c r="O2599" t="s">
        <v>4381</v>
      </c>
      <c r="P2599">
        <v>48</v>
      </c>
      <c r="Q2599" t="s">
        <v>4502</v>
      </c>
      <c r="R2599" s="2" t="s">
        <v>4820</v>
      </c>
    </row>
    <row r="2600" spans="2:18" x14ac:dyDescent="0.25">
      <c r="B2600" s="2" t="s">
        <v>10030</v>
      </c>
      <c r="C2600" t="s">
        <v>2611</v>
      </c>
      <c r="D2600" t="s">
        <v>17</v>
      </c>
      <c r="E2600" t="s">
        <v>8870</v>
      </c>
      <c r="G2600" t="s">
        <v>3030</v>
      </c>
      <c r="J2600" t="s">
        <v>7419</v>
      </c>
      <c r="L2600" t="s">
        <v>4340</v>
      </c>
      <c r="M2600" t="s">
        <v>4157</v>
      </c>
      <c r="O2600" t="s">
        <v>4391</v>
      </c>
      <c r="P2600">
        <v>48</v>
      </c>
      <c r="Q2600" t="s">
        <v>4533</v>
      </c>
      <c r="R2600" s="2" t="s">
        <v>4820</v>
      </c>
    </row>
    <row r="2601" spans="2:18" x14ac:dyDescent="0.25">
      <c r="B2601" s="2" t="s">
        <v>10030</v>
      </c>
      <c r="C2601" t="s">
        <v>2612</v>
      </c>
      <c r="D2601" t="s">
        <v>17</v>
      </c>
      <c r="E2601" t="s">
        <v>8871</v>
      </c>
      <c r="G2601" t="s">
        <v>9768</v>
      </c>
      <c r="J2601" t="s">
        <v>7420</v>
      </c>
      <c r="L2601" t="s">
        <v>4330</v>
      </c>
      <c r="M2601" t="s">
        <v>4158</v>
      </c>
      <c r="O2601" t="s">
        <v>10015</v>
      </c>
      <c r="P2601">
        <v>48</v>
      </c>
      <c r="Q2601" t="s">
        <v>4796</v>
      </c>
      <c r="R2601" s="2" t="s">
        <v>4820</v>
      </c>
    </row>
    <row r="2602" spans="2:18" x14ac:dyDescent="0.25">
      <c r="B2602" s="2" t="s">
        <v>10030</v>
      </c>
      <c r="C2602" t="s">
        <v>2613</v>
      </c>
      <c r="D2602" t="s">
        <v>17</v>
      </c>
      <c r="E2602" t="s">
        <v>3030</v>
      </c>
      <c r="G2602" t="s">
        <v>3030</v>
      </c>
      <c r="J2602" t="s">
        <v>7421</v>
      </c>
      <c r="L2602" t="s">
        <v>3030</v>
      </c>
      <c r="M2602" t="s">
        <v>3030</v>
      </c>
      <c r="O2602" t="s">
        <v>3030</v>
      </c>
      <c r="P2602" t="s">
        <v>3030</v>
      </c>
      <c r="Q2602" t="s">
        <v>3030</v>
      </c>
      <c r="R2602" s="2" t="s">
        <v>4820</v>
      </c>
    </row>
    <row r="2603" spans="2:18" x14ac:dyDescent="0.25">
      <c r="B2603" s="2" t="s">
        <v>10030</v>
      </c>
      <c r="C2603" t="s">
        <v>2614</v>
      </c>
      <c r="D2603" t="s">
        <v>17</v>
      </c>
      <c r="E2603" t="s">
        <v>8872</v>
      </c>
      <c r="G2603" t="s">
        <v>3030</v>
      </c>
      <c r="J2603" t="s">
        <v>7422</v>
      </c>
      <c r="L2603" t="s">
        <v>4340</v>
      </c>
      <c r="M2603" t="s">
        <v>4159</v>
      </c>
      <c r="O2603" t="s">
        <v>4340</v>
      </c>
      <c r="P2603">
        <v>48</v>
      </c>
      <c r="Q2603" t="s">
        <v>4487</v>
      </c>
      <c r="R2603" s="2" t="s">
        <v>4820</v>
      </c>
    </row>
    <row r="2604" spans="2:18" x14ac:dyDescent="0.25">
      <c r="B2604" s="2" t="s">
        <v>10030</v>
      </c>
      <c r="C2604" t="s">
        <v>2615</v>
      </c>
      <c r="D2604" t="s">
        <v>17</v>
      </c>
      <c r="E2604" t="s">
        <v>3030</v>
      </c>
      <c r="G2604" t="s">
        <v>3030</v>
      </c>
      <c r="J2604" t="s">
        <v>7423</v>
      </c>
      <c r="L2604" t="s">
        <v>3030</v>
      </c>
      <c r="M2604" t="s">
        <v>3030</v>
      </c>
      <c r="O2604" t="s">
        <v>3030</v>
      </c>
      <c r="P2604" t="s">
        <v>3030</v>
      </c>
      <c r="Q2604" t="s">
        <v>3030</v>
      </c>
      <c r="R2604" s="2" t="s">
        <v>4820</v>
      </c>
    </row>
    <row r="2605" spans="2:18" x14ac:dyDescent="0.25">
      <c r="B2605" s="2" t="s">
        <v>10030</v>
      </c>
      <c r="C2605" t="s">
        <v>2616</v>
      </c>
      <c r="D2605" t="s">
        <v>17</v>
      </c>
      <c r="E2605" t="s">
        <v>3030</v>
      </c>
      <c r="G2605" t="s">
        <v>3030</v>
      </c>
      <c r="J2605" t="s">
        <v>7424</v>
      </c>
      <c r="L2605" t="s">
        <v>3030</v>
      </c>
      <c r="M2605" t="s">
        <v>3030</v>
      </c>
      <c r="O2605" t="s">
        <v>3030</v>
      </c>
      <c r="P2605" t="s">
        <v>3030</v>
      </c>
      <c r="Q2605" t="s">
        <v>3030</v>
      </c>
      <c r="R2605" s="2" t="s">
        <v>4820</v>
      </c>
    </row>
    <row r="2606" spans="2:18" x14ac:dyDescent="0.25">
      <c r="B2606" s="2" t="s">
        <v>10030</v>
      </c>
      <c r="C2606" t="s">
        <v>2617</v>
      </c>
      <c r="D2606" t="s">
        <v>17</v>
      </c>
      <c r="E2606" t="s">
        <v>3030</v>
      </c>
      <c r="G2606" t="s">
        <v>3030</v>
      </c>
      <c r="J2606" t="s">
        <v>7425</v>
      </c>
      <c r="L2606" t="s">
        <v>3030</v>
      </c>
      <c r="M2606" t="s">
        <v>3030</v>
      </c>
      <c r="O2606" t="s">
        <v>3030</v>
      </c>
      <c r="P2606" t="s">
        <v>3030</v>
      </c>
      <c r="Q2606" t="s">
        <v>3030</v>
      </c>
      <c r="R2606" s="2" t="s">
        <v>4820</v>
      </c>
    </row>
    <row r="2607" spans="2:18" x14ac:dyDescent="0.25">
      <c r="B2607" s="2" t="s">
        <v>10030</v>
      </c>
      <c r="C2607" t="s">
        <v>2618</v>
      </c>
      <c r="D2607" t="s">
        <v>17</v>
      </c>
      <c r="E2607" t="s">
        <v>3030</v>
      </c>
      <c r="G2607" t="s">
        <v>3030</v>
      </c>
      <c r="J2607" t="s">
        <v>7426</v>
      </c>
      <c r="L2607" t="s">
        <v>3030</v>
      </c>
      <c r="M2607" t="s">
        <v>3030</v>
      </c>
      <c r="O2607" t="s">
        <v>3030</v>
      </c>
      <c r="P2607" t="s">
        <v>3030</v>
      </c>
      <c r="Q2607" t="s">
        <v>3030</v>
      </c>
      <c r="R2607" s="2" t="s">
        <v>4820</v>
      </c>
    </row>
    <row r="2608" spans="2:18" x14ac:dyDescent="0.25">
      <c r="B2608" s="2" t="s">
        <v>10030</v>
      </c>
      <c r="C2608" t="s">
        <v>2619</v>
      </c>
      <c r="D2608" t="s">
        <v>17</v>
      </c>
      <c r="E2608" t="s">
        <v>3030</v>
      </c>
      <c r="G2608" t="s">
        <v>3030</v>
      </c>
      <c r="J2608" t="s">
        <v>7427</v>
      </c>
      <c r="L2608" t="s">
        <v>3030</v>
      </c>
      <c r="M2608" t="s">
        <v>3030</v>
      </c>
      <c r="O2608" t="s">
        <v>3030</v>
      </c>
      <c r="P2608" t="s">
        <v>3030</v>
      </c>
      <c r="Q2608" t="s">
        <v>3030</v>
      </c>
      <c r="R2608" s="2" t="s">
        <v>4820</v>
      </c>
    </row>
    <row r="2609" spans="2:18" x14ac:dyDescent="0.25">
      <c r="B2609" s="2" t="s">
        <v>10030</v>
      </c>
      <c r="C2609" t="s">
        <v>2620</v>
      </c>
      <c r="D2609" t="s">
        <v>17</v>
      </c>
      <c r="E2609" t="s">
        <v>3030</v>
      </c>
      <c r="G2609" t="s">
        <v>3030</v>
      </c>
      <c r="J2609" t="s">
        <v>7428</v>
      </c>
      <c r="L2609" t="s">
        <v>3030</v>
      </c>
      <c r="M2609" t="s">
        <v>3030</v>
      </c>
      <c r="O2609" t="s">
        <v>3030</v>
      </c>
      <c r="P2609" t="s">
        <v>3030</v>
      </c>
      <c r="Q2609" t="s">
        <v>3030</v>
      </c>
      <c r="R2609" s="2" t="s">
        <v>4820</v>
      </c>
    </row>
    <row r="2610" spans="2:18" x14ac:dyDescent="0.25">
      <c r="B2610" s="2" t="s">
        <v>10030</v>
      </c>
      <c r="C2610" t="s">
        <v>2621</v>
      </c>
      <c r="D2610" t="s">
        <v>17</v>
      </c>
      <c r="E2610" t="s">
        <v>3030</v>
      </c>
      <c r="G2610" t="s">
        <v>3030</v>
      </c>
      <c r="J2610" t="s">
        <v>7429</v>
      </c>
      <c r="L2610" t="s">
        <v>3030</v>
      </c>
      <c r="M2610" t="s">
        <v>3030</v>
      </c>
      <c r="O2610" t="s">
        <v>3030</v>
      </c>
      <c r="P2610" t="s">
        <v>3030</v>
      </c>
      <c r="Q2610" t="s">
        <v>3030</v>
      </c>
      <c r="R2610" s="2" t="s">
        <v>4820</v>
      </c>
    </row>
    <row r="2611" spans="2:18" x14ac:dyDescent="0.25">
      <c r="B2611" s="2" t="s">
        <v>10030</v>
      </c>
      <c r="C2611" t="s">
        <v>2622</v>
      </c>
      <c r="D2611" t="s">
        <v>17</v>
      </c>
      <c r="E2611" t="s">
        <v>3030</v>
      </c>
      <c r="G2611" t="s">
        <v>3030</v>
      </c>
      <c r="J2611" t="s">
        <v>7430</v>
      </c>
      <c r="L2611" t="s">
        <v>3030</v>
      </c>
      <c r="M2611" t="s">
        <v>3030</v>
      </c>
      <c r="O2611" t="s">
        <v>3030</v>
      </c>
      <c r="P2611" t="s">
        <v>3030</v>
      </c>
      <c r="Q2611" t="s">
        <v>3030</v>
      </c>
      <c r="R2611" s="2" t="s">
        <v>4820</v>
      </c>
    </row>
    <row r="2612" spans="2:18" x14ac:dyDescent="0.25">
      <c r="B2612" s="2" t="s">
        <v>10030</v>
      </c>
      <c r="C2612" t="s">
        <v>2623</v>
      </c>
      <c r="D2612" t="s">
        <v>17</v>
      </c>
      <c r="E2612" t="s">
        <v>3030</v>
      </c>
      <c r="G2612" t="s">
        <v>3030</v>
      </c>
      <c r="J2612" t="s">
        <v>7431</v>
      </c>
      <c r="L2612" t="s">
        <v>3030</v>
      </c>
      <c r="M2612" t="s">
        <v>3030</v>
      </c>
      <c r="O2612" t="s">
        <v>3030</v>
      </c>
      <c r="P2612" t="s">
        <v>3030</v>
      </c>
      <c r="Q2612" t="s">
        <v>3030</v>
      </c>
      <c r="R2612" s="2" t="s">
        <v>4820</v>
      </c>
    </row>
    <row r="2613" spans="2:18" x14ac:dyDescent="0.25">
      <c r="B2613" s="2" t="s">
        <v>10030</v>
      </c>
      <c r="C2613" t="s">
        <v>2624</v>
      </c>
      <c r="D2613" t="s">
        <v>17</v>
      </c>
      <c r="E2613" t="s">
        <v>8873</v>
      </c>
      <c r="G2613" t="s">
        <v>9769</v>
      </c>
      <c r="J2613" t="s">
        <v>7432</v>
      </c>
      <c r="L2613" t="s">
        <v>4340</v>
      </c>
      <c r="M2613" t="s">
        <v>4160</v>
      </c>
      <c r="O2613" t="s">
        <v>4340</v>
      </c>
      <c r="P2613">
        <v>48</v>
      </c>
      <c r="Q2613" t="s">
        <v>4410</v>
      </c>
      <c r="R2613" s="2" t="s">
        <v>4820</v>
      </c>
    </row>
    <row r="2614" spans="2:18" x14ac:dyDescent="0.25">
      <c r="B2614" s="2" t="s">
        <v>10030</v>
      </c>
      <c r="C2614" t="s">
        <v>2625</v>
      </c>
      <c r="D2614" t="s">
        <v>17</v>
      </c>
      <c r="E2614" t="s">
        <v>3030</v>
      </c>
      <c r="G2614" t="s">
        <v>3030</v>
      </c>
      <c r="J2614" t="s">
        <v>7433</v>
      </c>
      <c r="L2614" t="s">
        <v>3030</v>
      </c>
      <c r="M2614" t="s">
        <v>3030</v>
      </c>
      <c r="O2614" t="s">
        <v>3030</v>
      </c>
      <c r="P2614" t="s">
        <v>3030</v>
      </c>
      <c r="Q2614" t="s">
        <v>3030</v>
      </c>
      <c r="R2614" s="2" t="s">
        <v>4820</v>
      </c>
    </row>
    <row r="2615" spans="2:18" x14ac:dyDescent="0.25">
      <c r="B2615" s="2" t="s">
        <v>10030</v>
      </c>
      <c r="C2615" t="s">
        <v>2626</v>
      </c>
      <c r="D2615" t="s">
        <v>17</v>
      </c>
      <c r="E2615" t="s">
        <v>3030</v>
      </c>
      <c r="G2615" t="s">
        <v>3030</v>
      </c>
      <c r="J2615" t="s">
        <v>7434</v>
      </c>
      <c r="L2615" t="s">
        <v>3030</v>
      </c>
      <c r="M2615" t="s">
        <v>3030</v>
      </c>
      <c r="O2615" t="s">
        <v>3030</v>
      </c>
      <c r="P2615" t="s">
        <v>3030</v>
      </c>
      <c r="Q2615" t="s">
        <v>3030</v>
      </c>
      <c r="R2615" s="2" t="s">
        <v>4820</v>
      </c>
    </row>
    <row r="2616" spans="2:18" x14ac:dyDescent="0.25">
      <c r="B2616" s="2" t="s">
        <v>10030</v>
      </c>
      <c r="C2616" t="s">
        <v>2627</v>
      </c>
      <c r="D2616" t="s">
        <v>17</v>
      </c>
      <c r="E2616" t="s">
        <v>3030</v>
      </c>
      <c r="G2616" t="s">
        <v>3030</v>
      </c>
      <c r="J2616" t="s">
        <v>7435</v>
      </c>
      <c r="L2616" t="s">
        <v>3030</v>
      </c>
      <c r="M2616" t="s">
        <v>3030</v>
      </c>
      <c r="O2616" t="s">
        <v>3030</v>
      </c>
      <c r="P2616" t="s">
        <v>3030</v>
      </c>
      <c r="Q2616" t="s">
        <v>3030</v>
      </c>
      <c r="R2616" s="2" t="s">
        <v>4820</v>
      </c>
    </row>
    <row r="2617" spans="2:18" x14ac:dyDescent="0.25">
      <c r="B2617" s="2" t="s">
        <v>10030</v>
      </c>
      <c r="C2617" t="s">
        <v>2628</v>
      </c>
      <c r="D2617" t="s">
        <v>17</v>
      </c>
      <c r="E2617" t="s">
        <v>8874</v>
      </c>
      <c r="G2617" t="s">
        <v>9770</v>
      </c>
      <c r="J2617" t="s">
        <v>7436</v>
      </c>
      <c r="L2617" t="s">
        <v>4330</v>
      </c>
      <c r="M2617" t="s">
        <v>4161</v>
      </c>
      <c r="O2617" t="s">
        <v>4330</v>
      </c>
      <c r="P2617">
        <v>48</v>
      </c>
      <c r="Q2617" t="s">
        <v>4731</v>
      </c>
      <c r="R2617" s="2" t="s">
        <v>4820</v>
      </c>
    </row>
    <row r="2618" spans="2:18" x14ac:dyDescent="0.25">
      <c r="B2618" s="2" t="s">
        <v>10030</v>
      </c>
      <c r="C2618" t="s">
        <v>2629</v>
      </c>
      <c r="D2618" t="s">
        <v>17</v>
      </c>
      <c r="E2618" t="s">
        <v>8875</v>
      </c>
      <c r="G2618" t="s">
        <v>9184</v>
      </c>
      <c r="J2618" t="s">
        <v>7437</v>
      </c>
      <c r="L2618" t="s">
        <v>4333</v>
      </c>
      <c r="M2618" t="s">
        <v>4162</v>
      </c>
      <c r="O2618" t="s">
        <v>4385</v>
      </c>
      <c r="P2618">
        <v>48</v>
      </c>
      <c r="Q2618" t="s">
        <v>4440</v>
      </c>
      <c r="R2618" s="2" t="s">
        <v>4820</v>
      </c>
    </row>
    <row r="2619" spans="2:18" x14ac:dyDescent="0.25">
      <c r="B2619" s="2" t="s">
        <v>10030</v>
      </c>
      <c r="C2619" t="s">
        <v>2630</v>
      </c>
      <c r="D2619" t="s">
        <v>17</v>
      </c>
      <c r="E2619" t="s">
        <v>3030</v>
      </c>
      <c r="G2619" t="s">
        <v>3030</v>
      </c>
      <c r="J2619" t="s">
        <v>7438</v>
      </c>
      <c r="L2619" t="s">
        <v>3030</v>
      </c>
      <c r="M2619" t="s">
        <v>3030</v>
      </c>
      <c r="O2619" t="s">
        <v>3030</v>
      </c>
      <c r="P2619" t="s">
        <v>3030</v>
      </c>
      <c r="Q2619" t="s">
        <v>3030</v>
      </c>
      <c r="R2619" s="2" t="s">
        <v>4820</v>
      </c>
    </row>
    <row r="2620" spans="2:18" x14ac:dyDescent="0.25">
      <c r="B2620" s="2" t="s">
        <v>10030</v>
      </c>
      <c r="C2620" t="s">
        <v>2631</v>
      </c>
      <c r="D2620" t="s">
        <v>17</v>
      </c>
      <c r="E2620" t="s">
        <v>3030</v>
      </c>
      <c r="G2620" t="s">
        <v>3030</v>
      </c>
      <c r="J2620" t="s">
        <v>7439</v>
      </c>
      <c r="L2620" t="s">
        <v>3030</v>
      </c>
      <c r="M2620" t="s">
        <v>3030</v>
      </c>
      <c r="O2620" t="s">
        <v>3030</v>
      </c>
      <c r="P2620" t="s">
        <v>3030</v>
      </c>
      <c r="Q2620" t="s">
        <v>3030</v>
      </c>
      <c r="R2620" s="2" t="s">
        <v>4820</v>
      </c>
    </row>
    <row r="2621" spans="2:18" x14ac:dyDescent="0.25">
      <c r="B2621" s="2" t="s">
        <v>10030</v>
      </c>
      <c r="C2621" t="s">
        <v>2632</v>
      </c>
      <c r="D2621" t="s">
        <v>17</v>
      </c>
      <c r="E2621" t="s">
        <v>3030</v>
      </c>
      <c r="G2621" t="s">
        <v>3030</v>
      </c>
      <c r="J2621" t="s">
        <v>7440</v>
      </c>
      <c r="L2621" t="s">
        <v>3030</v>
      </c>
      <c r="M2621" t="s">
        <v>3030</v>
      </c>
      <c r="O2621" t="s">
        <v>3030</v>
      </c>
      <c r="P2621" t="s">
        <v>3030</v>
      </c>
      <c r="Q2621" t="s">
        <v>3030</v>
      </c>
      <c r="R2621" s="2" t="s">
        <v>4820</v>
      </c>
    </row>
    <row r="2622" spans="2:18" x14ac:dyDescent="0.25">
      <c r="B2622" s="2" t="s">
        <v>10030</v>
      </c>
      <c r="C2622" t="s">
        <v>2633</v>
      </c>
      <c r="D2622" t="s">
        <v>17</v>
      </c>
      <c r="E2622" t="s">
        <v>3030</v>
      </c>
      <c r="G2622" t="s">
        <v>3030</v>
      </c>
      <c r="J2622" t="s">
        <v>7441</v>
      </c>
      <c r="L2622" t="s">
        <v>3030</v>
      </c>
      <c r="M2622" t="s">
        <v>3030</v>
      </c>
      <c r="O2622" t="s">
        <v>3030</v>
      </c>
      <c r="P2622" t="s">
        <v>3030</v>
      </c>
      <c r="Q2622" t="s">
        <v>3030</v>
      </c>
      <c r="R2622" s="2" t="s">
        <v>4820</v>
      </c>
    </row>
    <row r="2623" spans="2:18" x14ac:dyDescent="0.25">
      <c r="B2623" s="2" t="s">
        <v>10030</v>
      </c>
      <c r="C2623" t="s">
        <v>2634</v>
      </c>
      <c r="D2623" t="s">
        <v>17</v>
      </c>
      <c r="E2623" t="s">
        <v>8876</v>
      </c>
      <c r="G2623" t="s">
        <v>9771</v>
      </c>
      <c r="J2623" t="s">
        <v>7442</v>
      </c>
      <c r="L2623" t="s">
        <v>4340</v>
      </c>
      <c r="M2623" t="s">
        <v>4163</v>
      </c>
      <c r="O2623" t="s">
        <v>4340</v>
      </c>
      <c r="P2623">
        <v>48</v>
      </c>
      <c r="Q2623" t="s">
        <v>4797</v>
      </c>
      <c r="R2623" s="2" t="s">
        <v>4820</v>
      </c>
    </row>
    <row r="2624" spans="2:18" x14ac:dyDescent="0.25">
      <c r="B2624" s="2" t="s">
        <v>10030</v>
      </c>
      <c r="C2624" t="s">
        <v>2635</v>
      </c>
      <c r="D2624" t="s">
        <v>17</v>
      </c>
      <c r="E2624" t="s">
        <v>3030</v>
      </c>
      <c r="G2624" t="s">
        <v>3030</v>
      </c>
      <c r="J2624" t="s">
        <v>7443</v>
      </c>
      <c r="L2624" t="s">
        <v>3030</v>
      </c>
      <c r="M2624" t="s">
        <v>3030</v>
      </c>
      <c r="O2624" t="s">
        <v>3030</v>
      </c>
      <c r="P2624" t="s">
        <v>3030</v>
      </c>
      <c r="Q2624" t="s">
        <v>3030</v>
      </c>
      <c r="R2624" s="2" t="s">
        <v>4820</v>
      </c>
    </row>
    <row r="2625" spans="2:18" x14ac:dyDescent="0.25">
      <c r="B2625" s="2" t="s">
        <v>10030</v>
      </c>
      <c r="C2625" t="s">
        <v>2636</v>
      </c>
      <c r="D2625" t="s">
        <v>17</v>
      </c>
      <c r="E2625" t="s">
        <v>3030</v>
      </c>
      <c r="G2625" t="s">
        <v>3030</v>
      </c>
      <c r="J2625" t="s">
        <v>7444</v>
      </c>
      <c r="L2625" t="s">
        <v>3030</v>
      </c>
      <c r="M2625" t="s">
        <v>3030</v>
      </c>
      <c r="O2625" t="s">
        <v>3030</v>
      </c>
      <c r="P2625" t="s">
        <v>3030</v>
      </c>
      <c r="Q2625" t="s">
        <v>3030</v>
      </c>
      <c r="R2625" s="2" t="s">
        <v>4820</v>
      </c>
    </row>
    <row r="2626" spans="2:18" x14ac:dyDescent="0.25">
      <c r="B2626" s="2" t="s">
        <v>10030</v>
      </c>
      <c r="C2626" t="s">
        <v>2637</v>
      </c>
      <c r="D2626" t="s">
        <v>17</v>
      </c>
      <c r="E2626" t="s">
        <v>3030</v>
      </c>
      <c r="G2626" t="s">
        <v>3030</v>
      </c>
      <c r="J2626" t="s">
        <v>7445</v>
      </c>
      <c r="L2626" t="s">
        <v>3030</v>
      </c>
      <c r="M2626" t="s">
        <v>3030</v>
      </c>
      <c r="O2626" t="s">
        <v>3030</v>
      </c>
      <c r="P2626" t="s">
        <v>3030</v>
      </c>
      <c r="Q2626" t="s">
        <v>3030</v>
      </c>
      <c r="R2626" s="2" t="s">
        <v>4820</v>
      </c>
    </row>
    <row r="2627" spans="2:18" x14ac:dyDescent="0.25">
      <c r="B2627" s="2" t="s">
        <v>10030</v>
      </c>
      <c r="C2627" t="s">
        <v>2638</v>
      </c>
      <c r="D2627" t="s">
        <v>17</v>
      </c>
      <c r="E2627" t="s">
        <v>3030</v>
      </c>
      <c r="G2627" t="s">
        <v>3030</v>
      </c>
      <c r="J2627" t="s">
        <v>7446</v>
      </c>
      <c r="L2627" t="s">
        <v>3030</v>
      </c>
      <c r="M2627" t="s">
        <v>3030</v>
      </c>
      <c r="O2627" t="s">
        <v>3030</v>
      </c>
      <c r="P2627" t="s">
        <v>3030</v>
      </c>
      <c r="Q2627" t="s">
        <v>3030</v>
      </c>
      <c r="R2627" s="2" t="s">
        <v>4820</v>
      </c>
    </row>
    <row r="2628" spans="2:18" x14ac:dyDescent="0.25">
      <c r="B2628" s="2" t="s">
        <v>10030</v>
      </c>
      <c r="C2628" t="s">
        <v>2639</v>
      </c>
      <c r="D2628" t="s">
        <v>17</v>
      </c>
      <c r="E2628" t="s">
        <v>3030</v>
      </c>
      <c r="G2628" t="s">
        <v>9772</v>
      </c>
      <c r="J2628" t="s">
        <v>7447</v>
      </c>
      <c r="L2628" t="s">
        <v>4363</v>
      </c>
      <c r="M2628" t="s">
        <v>4164</v>
      </c>
      <c r="O2628" t="s">
        <v>4363</v>
      </c>
      <c r="P2628">
        <v>48</v>
      </c>
      <c r="Q2628" t="s">
        <v>4481</v>
      </c>
      <c r="R2628" s="2" t="s">
        <v>4820</v>
      </c>
    </row>
    <row r="2629" spans="2:18" x14ac:dyDescent="0.25">
      <c r="B2629" s="2" t="s">
        <v>10030</v>
      </c>
      <c r="C2629" t="s">
        <v>2640</v>
      </c>
      <c r="D2629" t="s">
        <v>17</v>
      </c>
      <c r="E2629" t="s">
        <v>7832</v>
      </c>
      <c r="G2629" t="s">
        <v>3030</v>
      </c>
      <c r="J2629" t="s">
        <v>7448</v>
      </c>
      <c r="L2629" t="s">
        <v>4363</v>
      </c>
      <c r="M2629" t="s">
        <v>4165</v>
      </c>
      <c r="O2629" t="s">
        <v>4342</v>
      </c>
      <c r="P2629">
        <v>48</v>
      </c>
      <c r="Q2629" t="s">
        <v>4798</v>
      </c>
      <c r="R2629" s="2" t="s">
        <v>4820</v>
      </c>
    </row>
    <row r="2630" spans="2:18" x14ac:dyDescent="0.25">
      <c r="B2630" s="2" t="s">
        <v>10030</v>
      </c>
      <c r="C2630" t="s">
        <v>2641</v>
      </c>
      <c r="D2630" t="s">
        <v>17</v>
      </c>
      <c r="E2630" t="s">
        <v>3030</v>
      </c>
      <c r="G2630" t="s">
        <v>3030</v>
      </c>
      <c r="J2630" t="s">
        <v>7449</v>
      </c>
      <c r="L2630" t="s">
        <v>3030</v>
      </c>
      <c r="M2630" t="s">
        <v>3030</v>
      </c>
      <c r="O2630" t="s">
        <v>3030</v>
      </c>
      <c r="P2630" t="s">
        <v>3030</v>
      </c>
      <c r="Q2630" t="s">
        <v>3030</v>
      </c>
      <c r="R2630" s="2" t="s">
        <v>4820</v>
      </c>
    </row>
    <row r="2631" spans="2:18" x14ac:dyDescent="0.25">
      <c r="B2631" s="2" t="s">
        <v>10030</v>
      </c>
      <c r="C2631" t="s">
        <v>2642</v>
      </c>
      <c r="D2631" t="s">
        <v>17</v>
      </c>
      <c r="E2631" t="s">
        <v>8877</v>
      </c>
      <c r="G2631" t="s">
        <v>9773</v>
      </c>
      <c r="J2631" t="s">
        <v>7450</v>
      </c>
      <c r="L2631" t="s">
        <v>4340</v>
      </c>
      <c r="M2631" t="s">
        <v>4166</v>
      </c>
      <c r="O2631" t="s">
        <v>4353</v>
      </c>
      <c r="P2631">
        <v>48</v>
      </c>
      <c r="Q2631" t="s">
        <v>4440</v>
      </c>
      <c r="R2631" s="2" t="s">
        <v>4820</v>
      </c>
    </row>
    <row r="2632" spans="2:18" x14ac:dyDescent="0.25">
      <c r="B2632" s="2" t="s">
        <v>10030</v>
      </c>
      <c r="C2632" t="s">
        <v>2643</v>
      </c>
      <c r="D2632" t="s">
        <v>17</v>
      </c>
      <c r="E2632" t="s">
        <v>8878</v>
      </c>
      <c r="G2632" t="s">
        <v>9774</v>
      </c>
      <c r="J2632" t="s">
        <v>7451</v>
      </c>
      <c r="L2632" t="s">
        <v>4340</v>
      </c>
      <c r="M2632" t="s">
        <v>4167</v>
      </c>
      <c r="O2632" t="s">
        <v>4362</v>
      </c>
      <c r="P2632">
        <v>48</v>
      </c>
      <c r="Q2632" t="s">
        <v>4447</v>
      </c>
      <c r="R2632" s="2" t="s">
        <v>4820</v>
      </c>
    </row>
    <row r="2633" spans="2:18" x14ac:dyDescent="0.25">
      <c r="B2633" s="2" t="s">
        <v>10030</v>
      </c>
      <c r="C2633" t="s">
        <v>2644</v>
      </c>
      <c r="D2633" t="s">
        <v>17</v>
      </c>
      <c r="E2633" t="s">
        <v>3030</v>
      </c>
      <c r="G2633" t="s">
        <v>3030</v>
      </c>
      <c r="J2633" t="s">
        <v>7452</v>
      </c>
      <c r="L2633" t="s">
        <v>3030</v>
      </c>
      <c r="M2633" t="s">
        <v>3030</v>
      </c>
      <c r="O2633" t="s">
        <v>3030</v>
      </c>
      <c r="P2633" t="s">
        <v>3030</v>
      </c>
      <c r="Q2633" t="s">
        <v>3030</v>
      </c>
      <c r="R2633" s="2" t="s">
        <v>4820</v>
      </c>
    </row>
    <row r="2634" spans="2:18" x14ac:dyDescent="0.25">
      <c r="B2634" s="2" t="s">
        <v>10030</v>
      </c>
      <c r="C2634" t="s">
        <v>2645</v>
      </c>
      <c r="D2634" t="s">
        <v>17</v>
      </c>
      <c r="E2634" t="s">
        <v>3030</v>
      </c>
      <c r="G2634" t="s">
        <v>3030</v>
      </c>
      <c r="J2634" t="s">
        <v>7453</v>
      </c>
      <c r="L2634" t="s">
        <v>3030</v>
      </c>
      <c r="M2634" t="s">
        <v>3030</v>
      </c>
      <c r="O2634" t="s">
        <v>3030</v>
      </c>
      <c r="P2634" t="s">
        <v>3030</v>
      </c>
      <c r="Q2634" t="s">
        <v>3030</v>
      </c>
      <c r="R2634" s="2" t="s">
        <v>4820</v>
      </c>
    </row>
    <row r="2635" spans="2:18" x14ac:dyDescent="0.25">
      <c r="B2635" s="2" t="s">
        <v>10030</v>
      </c>
      <c r="C2635" t="s">
        <v>2646</v>
      </c>
      <c r="D2635" t="s">
        <v>17</v>
      </c>
      <c r="E2635" t="s">
        <v>3030</v>
      </c>
      <c r="G2635" t="s">
        <v>3030</v>
      </c>
      <c r="J2635" t="s">
        <v>7454</v>
      </c>
      <c r="L2635" t="s">
        <v>3030</v>
      </c>
      <c r="M2635" t="s">
        <v>3030</v>
      </c>
      <c r="O2635" t="s">
        <v>3030</v>
      </c>
      <c r="P2635" t="s">
        <v>3030</v>
      </c>
      <c r="Q2635" t="s">
        <v>3030</v>
      </c>
      <c r="R2635" s="2" t="s">
        <v>4820</v>
      </c>
    </row>
    <row r="2636" spans="2:18" x14ac:dyDescent="0.25">
      <c r="B2636" s="2" t="s">
        <v>10030</v>
      </c>
      <c r="C2636" t="s">
        <v>2647</v>
      </c>
      <c r="D2636" t="s">
        <v>17</v>
      </c>
      <c r="E2636" t="s">
        <v>8879</v>
      </c>
      <c r="G2636" t="s">
        <v>9775</v>
      </c>
      <c r="J2636" t="s">
        <v>7455</v>
      </c>
      <c r="L2636" t="s">
        <v>4333</v>
      </c>
      <c r="M2636" t="s">
        <v>4168</v>
      </c>
      <c r="O2636" t="s">
        <v>4333</v>
      </c>
      <c r="P2636">
        <v>48</v>
      </c>
      <c r="Q2636" t="s">
        <v>4788</v>
      </c>
      <c r="R2636" s="2" t="s">
        <v>4820</v>
      </c>
    </row>
    <row r="2637" spans="2:18" x14ac:dyDescent="0.25">
      <c r="B2637" s="2" t="s">
        <v>10030</v>
      </c>
      <c r="C2637" t="s">
        <v>2648</v>
      </c>
      <c r="D2637" t="s">
        <v>17</v>
      </c>
      <c r="E2637" t="s">
        <v>8880</v>
      </c>
      <c r="G2637" t="s">
        <v>9776</v>
      </c>
      <c r="J2637" t="s">
        <v>7456</v>
      </c>
      <c r="L2637" t="s">
        <v>4340</v>
      </c>
      <c r="M2637" t="s">
        <v>4169</v>
      </c>
      <c r="O2637" t="s">
        <v>4340</v>
      </c>
      <c r="P2637">
        <v>48</v>
      </c>
      <c r="Q2637" t="s">
        <v>4498</v>
      </c>
      <c r="R2637" s="2" t="s">
        <v>4820</v>
      </c>
    </row>
    <row r="2638" spans="2:18" x14ac:dyDescent="0.25">
      <c r="B2638" s="2" t="s">
        <v>10030</v>
      </c>
      <c r="C2638" t="s">
        <v>2649</v>
      </c>
      <c r="D2638" t="s">
        <v>17</v>
      </c>
      <c r="E2638" t="s">
        <v>3030</v>
      </c>
      <c r="G2638" t="s">
        <v>3030</v>
      </c>
      <c r="J2638" t="s">
        <v>7457</v>
      </c>
      <c r="L2638" t="s">
        <v>3030</v>
      </c>
      <c r="M2638" t="s">
        <v>3030</v>
      </c>
      <c r="O2638" t="s">
        <v>3030</v>
      </c>
      <c r="P2638" t="s">
        <v>3030</v>
      </c>
      <c r="Q2638" t="s">
        <v>3030</v>
      </c>
      <c r="R2638" s="2" t="s">
        <v>4820</v>
      </c>
    </row>
    <row r="2639" spans="2:18" x14ac:dyDescent="0.25">
      <c r="B2639" s="2" t="s">
        <v>10030</v>
      </c>
      <c r="C2639" t="s">
        <v>2650</v>
      </c>
      <c r="D2639" t="s">
        <v>17</v>
      </c>
      <c r="E2639" t="s">
        <v>8881</v>
      </c>
      <c r="G2639" t="s">
        <v>3030</v>
      </c>
      <c r="J2639" t="s">
        <v>7458</v>
      </c>
      <c r="L2639" t="s">
        <v>4363</v>
      </c>
      <c r="M2639" t="s">
        <v>4170</v>
      </c>
      <c r="O2639" t="s">
        <v>9894</v>
      </c>
      <c r="P2639">
        <v>48</v>
      </c>
      <c r="Q2639" t="s">
        <v>4799</v>
      </c>
      <c r="R2639" s="2" t="s">
        <v>4820</v>
      </c>
    </row>
    <row r="2640" spans="2:18" x14ac:dyDescent="0.25">
      <c r="B2640" s="2" t="s">
        <v>10030</v>
      </c>
      <c r="C2640" t="s">
        <v>2651</v>
      </c>
      <c r="D2640" t="s">
        <v>17</v>
      </c>
      <c r="E2640" t="s">
        <v>3030</v>
      </c>
      <c r="G2640" t="s">
        <v>3030</v>
      </c>
      <c r="J2640" t="s">
        <v>7459</v>
      </c>
      <c r="L2640" t="s">
        <v>3030</v>
      </c>
      <c r="M2640" t="s">
        <v>3030</v>
      </c>
      <c r="O2640" t="s">
        <v>3030</v>
      </c>
      <c r="P2640" t="s">
        <v>3030</v>
      </c>
      <c r="Q2640" t="s">
        <v>3030</v>
      </c>
      <c r="R2640" s="2" t="s">
        <v>4820</v>
      </c>
    </row>
    <row r="2641" spans="2:18" x14ac:dyDescent="0.25">
      <c r="B2641" s="2" t="s">
        <v>10030</v>
      </c>
      <c r="C2641" t="s">
        <v>2652</v>
      </c>
      <c r="D2641" t="s">
        <v>17</v>
      </c>
      <c r="E2641" t="s">
        <v>3030</v>
      </c>
      <c r="G2641" t="s">
        <v>3030</v>
      </c>
      <c r="J2641" t="s">
        <v>7460</v>
      </c>
      <c r="L2641" t="s">
        <v>3030</v>
      </c>
      <c r="M2641" t="s">
        <v>3030</v>
      </c>
      <c r="O2641" t="s">
        <v>3030</v>
      </c>
      <c r="P2641" t="s">
        <v>3030</v>
      </c>
      <c r="Q2641" t="s">
        <v>3030</v>
      </c>
      <c r="R2641" s="2" t="s">
        <v>4820</v>
      </c>
    </row>
    <row r="2642" spans="2:18" x14ac:dyDescent="0.25">
      <c r="B2642" s="2" t="s">
        <v>10030</v>
      </c>
      <c r="C2642" t="s">
        <v>2653</v>
      </c>
      <c r="D2642" t="s">
        <v>17</v>
      </c>
      <c r="E2642" t="s">
        <v>8882</v>
      </c>
      <c r="G2642" t="s">
        <v>9777</v>
      </c>
      <c r="J2642" t="s">
        <v>7461</v>
      </c>
      <c r="L2642" t="s">
        <v>4340</v>
      </c>
      <c r="M2642" t="s">
        <v>4171</v>
      </c>
      <c r="O2642" t="s">
        <v>4340</v>
      </c>
      <c r="P2642">
        <v>48</v>
      </c>
      <c r="Q2642" t="s">
        <v>4487</v>
      </c>
      <c r="R2642" s="2" t="s">
        <v>4820</v>
      </c>
    </row>
    <row r="2643" spans="2:18" x14ac:dyDescent="0.25">
      <c r="B2643" s="2" t="s">
        <v>10030</v>
      </c>
      <c r="C2643" t="s">
        <v>2654</v>
      </c>
      <c r="D2643" t="s">
        <v>17</v>
      </c>
      <c r="E2643" t="s">
        <v>3030</v>
      </c>
      <c r="G2643" t="s">
        <v>3030</v>
      </c>
      <c r="J2643" t="s">
        <v>7462</v>
      </c>
      <c r="L2643" t="s">
        <v>3030</v>
      </c>
      <c r="M2643" t="s">
        <v>3030</v>
      </c>
      <c r="O2643" t="s">
        <v>3030</v>
      </c>
      <c r="P2643" t="s">
        <v>3030</v>
      </c>
      <c r="Q2643" t="s">
        <v>3030</v>
      </c>
      <c r="R2643" s="2" t="s">
        <v>4820</v>
      </c>
    </row>
    <row r="2644" spans="2:18" x14ac:dyDescent="0.25">
      <c r="B2644" s="2" t="s">
        <v>10030</v>
      </c>
      <c r="C2644" t="s">
        <v>2655</v>
      </c>
      <c r="D2644" t="s">
        <v>17</v>
      </c>
      <c r="E2644" t="s">
        <v>8883</v>
      </c>
      <c r="G2644" t="s">
        <v>9778</v>
      </c>
      <c r="J2644" t="s">
        <v>7463</v>
      </c>
      <c r="L2644" t="s">
        <v>4340</v>
      </c>
      <c r="M2644" t="s">
        <v>4172</v>
      </c>
      <c r="O2644" t="s">
        <v>4340</v>
      </c>
      <c r="P2644">
        <v>48</v>
      </c>
      <c r="Q2644" t="s">
        <v>4437</v>
      </c>
      <c r="R2644" s="2" t="s">
        <v>4820</v>
      </c>
    </row>
    <row r="2645" spans="2:18" x14ac:dyDescent="0.25">
      <c r="B2645" s="2" t="s">
        <v>10030</v>
      </c>
      <c r="C2645" t="s">
        <v>2656</v>
      </c>
      <c r="D2645" t="s">
        <v>17</v>
      </c>
      <c r="E2645" t="s">
        <v>8884</v>
      </c>
      <c r="G2645" t="s">
        <v>9779</v>
      </c>
      <c r="J2645" t="s">
        <v>7464</v>
      </c>
      <c r="L2645" t="s">
        <v>4340</v>
      </c>
      <c r="M2645" t="s">
        <v>4173</v>
      </c>
      <c r="O2645" t="s">
        <v>4388</v>
      </c>
      <c r="P2645">
        <v>48</v>
      </c>
      <c r="Q2645" t="s">
        <v>4478</v>
      </c>
      <c r="R2645" s="2" t="s">
        <v>4820</v>
      </c>
    </row>
    <row r="2646" spans="2:18" x14ac:dyDescent="0.25">
      <c r="B2646" s="2" t="s">
        <v>10030</v>
      </c>
      <c r="C2646" t="s">
        <v>2657</v>
      </c>
      <c r="D2646" t="s">
        <v>17</v>
      </c>
      <c r="E2646" t="s">
        <v>3030</v>
      </c>
      <c r="G2646" t="s">
        <v>3030</v>
      </c>
      <c r="J2646" t="s">
        <v>7465</v>
      </c>
      <c r="L2646" t="s">
        <v>3030</v>
      </c>
      <c r="M2646" t="s">
        <v>3030</v>
      </c>
      <c r="O2646" t="s">
        <v>3030</v>
      </c>
      <c r="P2646" t="s">
        <v>3030</v>
      </c>
      <c r="Q2646" t="s">
        <v>3030</v>
      </c>
      <c r="R2646" s="2" t="s">
        <v>4820</v>
      </c>
    </row>
    <row r="2647" spans="2:18" x14ac:dyDescent="0.25">
      <c r="B2647" s="2" t="s">
        <v>10030</v>
      </c>
      <c r="C2647" t="s">
        <v>2658</v>
      </c>
      <c r="D2647" t="s">
        <v>17</v>
      </c>
      <c r="E2647" t="s">
        <v>8885</v>
      </c>
      <c r="G2647" t="s">
        <v>9780</v>
      </c>
      <c r="J2647" t="s">
        <v>7466</v>
      </c>
      <c r="L2647" t="s">
        <v>4340</v>
      </c>
      <c r="M2647" t="s">
        <v>4174</v>
      </c>
      <c r="O2647" t="s">
        <v>4340</v>
      </c>
      <c r="P2647">
        <v>48</v>
      </c>
      <c r="Q2647" t="s">
        <v>4413</v>
      </c>
      <c r="R2647" s="2" t="s">
        <v>4820</v>
      </c>
    </row>
    <row r="2648" spans="2:18" x14ac:dyDescent="0.25">
      <c r="B2648" s="2" t="s">
        <v>10030</v>
      </c>
      <c r="C2648" t="s">
        <v>2659</v>
      </c>
      <c r="D2648" t="s">
        <v>17</v>
      </c>
      <c r="E2648" t="s">
        <v>8886</v>
      </c>
      <c r="G2648" t="s">
        <v>9781</v>
      </c>
      <c r="J2648" t="s">
        <v>7467</v>
      </c>
      <c r="L2648" t="s">
        <v>4363</v>
      </c>
      <c r="M2648" t="s">
        <v>4175</v>
      </c>
      <c r="O2648" t="s">
        <v>4342</v>
      </c>
      <c r="P2648">
        <v>48</v>
      </c>
      <c r="Q2648" t="s">
        <v>4800</v>
      </c>
      <c r="R2648" s="2" t="s">
        <v>4820</v>
      </c>
    </row>
    <row r="2649" spans="2:18" x14ac:dyDescent="0.25">
      <c r="B2649" s="2" t="s">
        <v>10030</v>
      </c>
      <c r="C2649" t="s">
        <v>2660</v>
      </c>
      <c r="D2649" t="s">
        <v>17</v>
      </c>
      <c r="E2649" t="s">
        <v>8887</v>
      </c>
      <c r="G2649" t="s">
        <v>3030</v>
      </c>
      <c r="J2649" t="s">
        <v>7468</v>
      </c>
      <c r="L2649" t="s">
        <v>3030</v>
      </c>
      <c r="M2649" t="s">
        <v>3030</v>
      </c>
      <c r="O2649" t="s">
        <v>3030</v>
      </c>
      <c r="P2649" t="s">
        <v>3030</v>
      </c>
      <c r="Q2649" t="s">
        <v>3030</v>
      </c>
      <c r="R2649" s="2" t="s">
        <v>4820</v>
      </c>
    </row>
    <row r="2650" spans="2:18" x14ac:dyDescent="0.25">
      <c r="B2650" s="2" t="s">
        <v>10030</v>
      </c>
      <c r="C2650" t="s">
        <v>2661</v>
      </c>
      <c r="D2650" t="s">
        <v>17</v>
      </c>
      <c r="E2650" t="s">
        <v>8888</v>
      </c>
      <c r="G2650" t="s">
        <v>9782</v>
      </c>
      <c r="J2650" t="s">
        <v>7469</v>
      </c>
      <c r="L2650" t="s">
        <v>4340</v>
      </c>
      <c r="M2650" t="s">
        <v>4176</v>
      </c>
      <c r="O2650" t="s">
        <v>4347</v>
      </c>
      <c r="P2650">
        <v>48</v>
      </c>
      <c r="Q2650" t="s">
        <v>4801</v>
      </c>
      <c r="R2650" s="2" t="s">
        <v>4820</v>
      </c>
    </row>
    <row r="2651" spans="2:18" x14ac:dyDescent="0.25">
      <c r="B2651" s="2" t="s">
        <v>10030</v>
      </c>
      <c r="C2651" t="s">
        <v>2662</v>
      </c>
      <c r="D2651" t="s">
        <v>17</v>
      </c>
      <c r="E2651" t="s">
        <v>3030</v>
      </c>
      <c r="G2651" t="s">
        <v>3030</v>
      </c>
      <c r="J2651" t="s">
        <v>7470</v>
      </c>
      <c r="L2651" t="s">
        <v>4340</v>
      </c>
      <c r="M2651" t="s">
        <v>3030</v>
      </c>
      <c r="O2651" t="s">
        <v>3030</v>
      </c>
      <c r="P2651" t="s">
        <v>3030</v>
      </c>
      <c r="Q2651" t="s">
        <v>3030</v>
      </c>
      <c r="R2651" s="2" t="s">
        <v>4820</v>
      </c>
    </row>
    <row r="2652" spans="2:18" x14ac:dyDescent="0.25">
      <c r="B2652" s="2" t="s">
        <v>10030</v>
      </c>
      <c r="C2652" t="s">
        <v>2663</v>
      </c>
      <c r="D2652" t="s">
        <v>17</v>
      </c>
      <c r="E2652" t="s">
        <v>3030</v>
      </c>
      <c r="G2652" t="s">
        <v>3030</v>
      </c>
      <c r="J2652" t="s">
        <v>7471</v>
      </c>
      <c r="L2652" t="s">
        <v>3030</v>
      </c>
      <c r="M2652" t="s">
        <v>3030</v>
      </c>
      <c r="O2652" t="s">
        <v>3030</v>
      </c>
      <c r="P2652" t="s">
        <v>3030</v>
      </c>
      <c r="Q2652" t="s">
        <v>3030</v>
      </c>
      <c r="R2652" s="2" t="s">
        <v>4820</v>
      </c>
    </row>
    <row r="2653" spans="2:18" x14ac:dyDescent="0.25">
      <c r="B2653" s="2" t="s">
        <v>10030</v>
      </c>
      <c r="C2653" t="s">
        <v>2664</v>
      </c>
      <c r="D2653" t="s">
        <v>17</v>
      </c>
      <c r="E2653" t="s">
        <v>3030</v>
      </c>
      <c r="G2653" t="s">
        <v>3030</v>
      </c>
      <c r="J2653" t="s">
        <v>7472</v>
      </c>
      <c r="L2653" t="s">
        <v>3030</v>
      </c>
      <c r="M2653" t="s">
        <v>3030</v>
      </c>
      <c r="O2653" t="s">
        <v>3030</v>
      </c>
      <c r="P2653" t="s">
        <v>3030</v>
      </c>
      <c r="Q2653" t="s">
        <v>3030</v>
      </c>
      <c r="R2653" s="2" t="s">
        <v>4820</v>
      </c>
    </row>
    <row r="2654" spans="2:18" x14ac:dyDescent="0.25">
      <c r="B2654" s="2" t="s">
        <v>10030</v>
      </c>
      <c r="C2654" t="s">
        <v>2665</v>
      </c>
      <c r="D2654" t="s">
        <v>17</v>
      </c>
      <c r="E2654" t="s">
        <v>3030</v>
      </c>
      <c r="G2654" t="s">
        <v>3030</v>
      </c>
      <c r="J2654" t="s">
        <v>7473</v>
      </c>
      <c r="L2654" t="s">
        <v>3030</v>
      </c>
      <c r="M2654" t="s">
        <v>3030</v>
      </c>
      <c r="O2654" t="s">
        <v>3030</v>
      </c>
      <c r="P2654" t="s">
        <v>3030</v>
      </c>
      <c r="Q2654" t="s">
        <v>3030</v>
      </c>
      <c r="R2654" s="2" t="s">
        <v>4820</v>
      </c>
    </row>
    <row r="2655" spans="2:18" x14ac:dyDescent="0.25">
      <c r="B2655" s="2" t="s">
        <v>10030</v>
      </c>
      <c r="C2655" t="s">
        <v>2666</v>
      </c>
      <c r="D2655" t="s">
        <v>17</v>
      </c>
      <c r="E2655" t="s">
        <v>8889</v>
      </c>
      <c r="G2655" t="s">
        <v>3030</v>
      </c>
      <c r="J2655" t="s">
        <v>7474</v>
      </c>
      <c r="L2655" t="s">
        <v>4340</v>
      </c>
      <c r="M2655" t="s">
        <v>4177</v>
      </c>
      <c r="O2655" t="s">
        <v>4356</v>
      </c>
      <c r="P2655">
        <v>48</v>
      </c>
      <c r="Q2655" t="s">
        <v>4599</v>
      </c>
      <c r="R2655" s="2" t="s">
        <v>4820</v>
      </c>
    </row>
    <row r="2656" spans="2:18" x14ac:dyDescent="0.25">
      <c r="B2656" s="2" t="s">
        <v>10030</v>
      </c>
      <c r="C2656" t="s">
        <v>2667</v>
      </c>
      <c r="D2656" t="s">
        <v>17</v>
      </c>
      <c r="E2656" t="s">
        <v>3030</v>
      </c>
      <c r="G2656" t="s">
        <v>3030</v>
      </c>
      <c r="J2656" t="s">
        <v>7475</v>
      </c>
      <c r="L2656" t="s">
        <v>3030</v>
      </c>
      <c r="M2656" t="s">
        <v>3030</v>
      </c>
      <c r="O2656" t="s">
        <v>3030</v>
      </c>
      <c r="P2656" t="s">
        <v>3030</v>
      </c>
      <c r="Q2656" t="s">
        <v>3030</v>
      </c>
      <c r="R2656" s="2" t="s">
        <v>4820</v>
      </c>
    </row>
    <row r="2657" spans="2:18" x14ac:dyDescent="0.25">
      <c r="B2657" s="2" t="s">
        <v>10030</v>
      </c>
      <c r="C2657" t="s">
        <v>2668</v>
      </c>
      <c r="D2657" t="s">
        <v>17</v>
      </c>
      <c r="E2657" t="s">
        <v>3030</v>
      </c>
      <c r="G2657" t="s">
        <v>3030</v>
      </c>
      <c r="J2657" t="s">
        <v>7476</v>
      </c>
      <c r="L2657" t="s">
        <v>3030</v>
      </c>
      <c r="M2657" t="s">
        <v>3030</v>
      </c>
      <c r="O2657" t="s">
        <v>3030</v>
      </c>
      <c r="P2657" t="s">
        <v>3030</v>
      </c>
      <c r="Q2657" t="s">
        <v>3030</v>
      </c>
      <c r="R2657" s="2" t="s">
        <v>4820</v>
      </c>
    </row>
    <row r="2658" spans="2:18" x14ac:dyDescent="0.25">
      <c r="B2658" s="2" t="s">
        <v>10030</v>
      </c>
      <c r="C2658" t="s">
        <v>2669</v>
      </c>
      <c r="D2658" t="s">
        <v>17</v>
      </c>
      <c r="E2658" t="s">
        <v>7832</v>
      </c>
      <c r="G2658" t="s">
        <v>3030</v>
      </c>
      <c r="J2658" t="s">
        <v>7477</v>
      </c>
      <c r="L2658" t="s">
        <v>4340</v>
      </c>
      <c r="M2658" t="s">
        <v>4178</v>
      </c>
      <c r="O2658" t="s">
        <v>4340</v>
      </c>
      <c r="P2658">
        <v>48</v>
      </c>
      <c r="Q2658" t="s">
        <v>4641</v>
      </c>
      <c r="R2658" s="2" t="s">
        <v>4820</v>
      </c>
    </row>
    <row r="2659" spans="2:18" x14ac:dyDescent="0.25">
      <c r="B2659" s="2" t="s">
        <v>10030</v>
      </c>
      <c r="C2659" t="s">
        <v>2670</v>
      </c>
      <c r="D2659" t="s">
        <v>17</v>
      </c>
      <c r="E2659" t="s">
        <v>3030</v>
      </c>
      <c r="G2659" t="s">
        <v>3030</v>
      </c>
      <c r="J2659" t="s">
        <v>7478</v>
      </c>
      <c r="L2659" t="s">
        <v>3030</v>
      </c>
      <c r="M2659" t="s">
        <v>3030</v>
      </c>
      <c r="O2659" t="s">
        <v>3030</v>
      </c>
      <c r="P2659" t="s">
        <v>3030</v>
      </c>
      <c r="Q2659" t="s">
        <v>3030</v>
      </c>
      <c r="R2659" s="2" t="s">
        <v>4820</v>
      </c>
    </row>
    <row r="2660" spans="2:18" x14ac:dyDescent="0.25">
      <c r="B2660" s="2" t="s">
        <v>10030</v>
      </c>
      <c r="C2660" t="s">
        <v>2671</v>
      </c>
      <c r="D2660" t="s">
        <v>17</v>
      </c>
      <c r="E2660" t="s">
        <v>3030</v>
      </c>
      <c r="G2660" t="s">
        <v>3030</v>
      </c>
      <c r="J2660" t="s">
        <v>7479</v>
      </c>
      <c r="L2660" t="s">
        <v>3030</v>
      </c>
      <c r="M2660" t="s">
        <v>3030</v>
      </c>
      <c r="O2660" t="s">
        <v>3030</v>
      </c>
      <c r="P2660" t="s">
        <v>3030</v>
      </c>
      <c r="Q2660" t="s">
        <v>3030</v>
      </c>
      <c r="R2660" s="2" t="s">
        <v>4820</v>
      </c>
    </row>
    <row r="2661" spans="2:18" x14ac:dyDescent="0.25">
      <c r="B2661" s="2" t="s">
        <v>10030</v>
      </c>
      <c r="C2661" t="s">
        <v>2672</v>
      </c>
      <c r="D2661" t="s">
        <v>17</v>
      </c>
      <c r="E2661" t="s">
        <v>3030</v>
      </c>
      <c r="G2661" t="s">
        <v>3030</v>
      </c>
      <c r="J2661" t="s">
        <v>7480</v>
      </c>
      <c r="L2661" t="s">
        <v>3030</v>
      </c>
      <c r="M2661" t="s">
        <v>3030</v>
      </c>
      <c r="O2661" t="s">
        <v>3030</v>
      </c>
      <c r="P2661" t="s">
        <v>3030</v>
      </c>
      <c r="Q2661" t="s">
        <v>3030</v>
      </c>
      <c r="R2661" s="2" t="s">
        <v>4820</v>
      </c>
    </row>
    <row r="2662" spans="2:18" x14ac:dyDescent="0.25">
      <c r="B2662" s="2" t="s">
        <v>10030</v>
      </c>
      <c r="C2662" t="s">
        <v>2673</v>
      </c>
      <c r="D2662" t="s">
        <v>17</v>
      </c>
      <c r="E2662" t="s">
        <v>8890</v>
      </c>
      <c r="G2662" t="s">
        <v>9783</v>
      </c>
      <c r="J2662" t="s">
        <v>7481</v>
      </c>
      <c r="L2662" t="s">
        <v>4333</v>
      </c>
      <c r="M2662" t="s">
        <v>4179</v>
      </c>
      <c r="O2662" t="s">
        <v>4389</v>
      </c>
      <c r="P2662">
        <v>48</v>
      </c>
      <c r="Q2662" t="s">
        <v>4802</v>
      </c>
      <c r="R2662" s="2" t="s">
        <v>4820</v>
      </c>
    </row>
    <row r="2663" spans="2:18" x14ac:dyDescent="0.25">
      <c r="B2663" s="2" t="s">
        <v>10030</v>
      </c>
      <c r="C2663" t="s">
        <v>2674</v>
      </c>
      <c r="D2663" t="s">
        <v>17</v>
      </c>
      <c r="E2663" t="s">
        <v>3030</v>
      </c>
      <c r="G2663" t="s">
        <v>3030</v>
      </c>
      <c r="J2663" t="s">
        <v>7482</v>
      </c>
      <c r="L2663" t="s">
        <v>3030</v>
      </c>
      <c r="M2663" t="s">
        <v>3030</v>
      </c>
      <c r="O2663" t="s">
        <v>3030</v>
      </c>
      <c r="P2663" t="s">
        <v>3030</v>
      </c>
      <c r="Q2663" t="s">
        <v>3030</v>
      </c>
      <c r="R2663" s="2" t="s">
        <v>4820</v>
      </c>
    </row>
    <row r="2664" spans="2:18" x14ac:dyDescent="0.25">
      <c r="B2664" s="2" t="s">
        <v>10030</v>
      </c>
      <c r="C2664" t="s">
        <v>2675</v>
      </c>
      <c r="D2664" t="s">
        <v>17</v>
      </c>
      <c r="E2664" t="s">
        <v>8891</v>
      </c>
      <c r="G2664" t="s">
        <v>9784</v>
      </c>
      <c r="J2664" t="s">
        <v>7483</v>
      </c>
      <c r="L2664" t="s">
        <v>4340</v>
      </c>
      <c r="M2664" t="s">
        <v>4180</v>
      </c>
      <c r="O2664" t="s">
        <v>4340</v>
      </c>
      <c r="P2664">
        <v>48</v>
      </c>
      <c r="Q2664" t="s">
        <v>4534</v>
      </c>
      <c r="R2664" s="2" t="s">
        <v>4820</v>
      </c>
    </row>
    <row r="2665" spans="2:18" x14ac:dyDescent="0.25">
      <c r="B2665" s="2" t="s">
        <v>10030</v>
      </c>
      <c r="C2665" t="s">
        <v>2676</v>
      </c>
      <c r="D2665" t="s">
        <v>17</v>
      </c>
      <c r="E2665" t="s">
        <v>3030</v>
      </c>
      <c r="G2665" t="s">
        <v>3030</v>
      </c>
      <c r="J2665" t="s">
        <v>7484</v>
      </c>
      <c r="L2665" t="s">
        <v>3030</v>
      </c>
      <c r="M2665" t="s">
        <v>3030</v>
      </c>
      <c r="O2665" t="s">
        <v>3030</v>
      </c>
      <c r="P2665" t="s">
        <v>3030</v>
      </c>
      <c r="Q2665" t="s">
        <v>3030</v>
      </c>
      <c r="R2665" s="2" t="s">
        <v>4820</v>
      </c>
    </row>
    <row r="2666" spans="2:18" x14ac:dyDescent="0.25">
      <c r="B2666" s="2" t="s">
        <v>10030</v>
      </c>
      <c r="C2666" t="s">
        <v>2677</v>
      </c>
      <c r="D2666" t="s">
        <v>17</v>
      </c>
      <c r="E2666" t="s">
        <v>8892</v>
      </c>
      <c r="G2666" t="s">
        <v>3030</v>
      </c>
      <c r="J2666" t="s">
        <v>7485</v>
      </c>
      <c r="L2666" t="s">
        <v>4333</v>
      </c>
      <c r="M2666" t="s">
        <v>4181</v>
      </c>
      <c r="O2666" t="s">
        <v>10016</v>
      </c>
      <c r="P2666">
        <v>48</v>
      </c>
      <c r="Q2666" t="s">
        <v>4564</v>
      </c>
      <c r="R2666" s="2" t="s">
        <v>4820</v>
      </c>
    </row>
    <row r="2667" spans="2:18" x14ac:dyDescent="0.25">
      <c r="B2667" s="2" t="s">
        <v>10030</v>
      </c>
      <c r="C2667" t="s">
        <v>2678</v>
      </c>
      <c r="D2667" t="s">
        <v>17</v>
      </c>
      <c r="E2667" t="s">
        <v>3030</v>
      </c>
      <c r="G2667" t="s">
        <v>3030</v>
      </c>
      <c r="J2667" t="s">
        <v>7486</v>
      </c>
      <c r="L2667" t="s">
        <v>3030</v>
      </c>
      <c r="M2667" t="s">
        <v>3030</v>
      </c>
      <c r="O2667" t="s">
        <v>3030</v>
      </c>
      <c r="P2667" t="s">
        <v>3030</v>
      </c>
      <c r="Q2667" t="s">
        <v>3030</v>
      </c>
      <c r="R2667" s="2" t="s">
        <v>4820</v>
      </c>
    </row>
    <row r="2668" spans="2:18" x14ac:dyDescent="0.25">
      <c r="B2668" s="2" t="s">
        <v>10030</v>
      </c>
      <c r="C2668" t="s">
        <v>2679</v>
      </c>
      <c r="D2668" t="s">
        <v>17</v>
      </c>
      <c r="E2668" t="s">
        <v>8893</v>
      </c>
      <c r="G2668" t="s">
        <v>9785</v>
      </c>
      <c r="J2668" t="s">
        <v>7487</v>
      </c>
      <c r="L2668" t="s">
        <v>4340</v>
      </c>
      <c r="M2668" t="s">
        <v>4182</v>
      </c>
      <c r="O2668" t="s">
        <v>4362</v>
      </c>
      <c r="P2668">
        <v>48</v>
      </c>
      <c r="Q2668" t="s">
        <v>4403</v>
      </c>
      <c r="R2668" s="2" t="s">
        <v>4820</v>
      </c>
    </row>
    <row r="2669" spans="2:18" x14ac:dyDescent="0.25">
      <c r="B2669" s="2" t="s">
        <v>10030</v>
      </c>
      <c r="C2669" t="s">
        <v>2680</v>
      </c>
      <c r="D2669" t="s">
        <v>17</v>
      </c>
      <c r="E2669" t="s">
        <v>3030</v>
      </c>
      <c r="G2669" t="s">
        <v>3030</v>
      </c>
      <c r="J2669" t="s">
        <v>7488</v>
      </c>
      <c r="L2669" t="s">
        <v>3030</v>
      </c>
      <c r="M2669" t="s">
        <v>3030</v>
      </c>
      <c r="O2669" t="s">
        <v>3030</v>
      </c>
      <c r="P2669" t="s">
        <v>3030</v>
      </c>
      <c r="Q2669" t="s">
        <v>3030</v>
      </c>
      <c r="R2669" s="2" t="s">
        <v>4820</v>
      </c>
    </row>
    <row r="2670" spans="2:18" x14ac:dyDescent="0.25">
      <c r="B2670" s="2" t="s">
        <v>10030</v>
      </c>
      <c r="C2670" t="s">
        <v>2681</v>
      </c>
      <c r="D2670" t="s">
        <v>17</v>
      </c>
      <c r="E2670" t="s">
        <v>8894</v>
      </c>
      <c r="G2670" t="s">
        <v>3030</v>
      </c>
      <c r="J2670" t="s">
        <v>7489</v>
      </c>
      <c r="L2670" t="s">
        <v>4340</v>
      </c>
      <c r="M2670" t="s">
        <v>4183</v>
      </c>
      <c r="O2670" t="s">
        <v>10017</v>
      </c>
      <c r="P2670">
        <v>8</v>
      </c>
      <c r="Q2670" t="s">
        <v>4803</v>
      </c>
      <c r="R2670" s="2" t="s">
        <v>4820</v>
      </c>
    </row>
    <row r="2671" spans="2:18" x14ac:dyDescent="0.25">
      <c r="B2671" s="2" t="s">
        <v>10030</v>
      </c>
      <c r="C2671" t="s">
        <v>2682</v>
      </c>
      <c r="D2671" t="s">
        <v>17</v>
      </c>
      <c r="E2671" t="s">
        <v>3030</v>
      </c>
      <c r="G2671" t="s">
        <v>3030</v>
      </c>
      <c r="J2671" t="s">
        <v>7490</v>
      </c>
      <c r="L2671" t="s">
        <v>3030</v>
      </c>
      <c r="M2671" t="s">
        <v>3030</v>
      </c>
      <c r="O2671" t="s">
        <v>3030</v>
      </c>
      <c r="P2671" t="s">
        <v>3030</v>
      </c>
      <c r="Q2671" t="s">
        <v>3030</v>
      </c>
      <c r="R2671" s="2" t="s">
        <v>4820</v>
      </c>
    </row>
    <row r="2672" spans="2:18" x14ac:dyDescent="0.25">
      <c r="B2672" s="2" t="s">
        <v>10030</v>
      </c>
      <c r="C2672" t="s">
        <v>2683</v>
      </c>
      <c r="D2672" t="s">
        <v>17</v>
      </c>
      <c r="E2672" t="s">
        <v>3030</v>
      </c>
      <c r="G2672" t="s">
        <v>3030</v>
      </c>
      <c r="J2672" t="s">
        <v>7491</v>
      </c>
      <c r="L2672" t="s">
        <v>3030</v>
      </c>
      <c r="M2672" t="s">
        <v>3030</v>
      </c>
      <c r="O2672" t="s">
        <v>3030</v>
      </c>
      <c r="P2672" t="s">
        <v>3030</v>
      </c>
      <c r="Q2672" t="s">
        <v>3030</v>
      </c>
      <c r="R2672" s="2" t="s">
        <v>4820</v>
      </c>
    </row>
    <row r="2673" spans="2:18" x14ac:dyDescent="0.25">
      <c r="B2673" s="2" t="s">
        <v>10030</v>
      </c>
      <c r="C2673" t="s">
        <v>2684</v>
      </c>
      <c r="D2673" t="s">
        <v>17</v>
      </c>
      <c r="E2673" t="s">
        <v>3030</v>
      </c>
      <c r="G2673" t="s">
        <v>3030</v>
      </c>
      <c r="J2673" t="s">
        <v>7492</v>
      </c>
      <c r="L2673" t="s">
        <v>3030</v>
      </c>
      <c r="M2673" t="s">
        <v>3030</v>
      </c>
      <c r="O2673" t="s">
        <v>3030</v>
      </c>
      <c r="P2673" t="s">
        <v>3030</v>
      </c>
      <c r="Q2673" t="s">
        <v>3030</v>
      </c>
      <c r="R2673" s="2" t="s">
        <v>4820</v>
      </c>
    </row>
    <row r="2674" spans="2:18" x14ac:dyDescent="0.25">
      <c r="B2674" s="2" t="s">
        <v>10030</v>
      </c>
      <c r="C2674" t="s">
        <v>2685</v>
      </c>
      <c r="D2674" t="s">
        <v>17</v>
      </c>
      <c r="E2674" t="s">
        <v>8895</v>
      </c>
      <c r="G2674" t="s">
        <v>9786</v>
      </c>
      <c r="J2674" t="s">
        <v>7493</v>
      </c>
      <c r="L2674" t="s">
        <v>4340</v>
      </c>
      <c r="M2674" t="s">
        <v>4184</v>
      </c>
      <c r="O2674" t="s">
        <v>4390</v>
      </c>
      <c r="P2674">
        <v>48</v>
      </c>
      <c r="Q2674" t="s">
        <v>4407</v>
      </c>
      <c r="R2674" s="2" t="s">
        <v>4820</v>
      </c>
    </row>
    <row r="2675" spans="2:18" x14ac:dyDescent="0.25">
      <c r="B2675" s="2" t="s">
        <v>10030</v>
      </c>
      <c r="C2675" t="s">
        <v>2686</v>
      </c>
      <c r="D2675" t="s">
        <v>17</v>
      </c>
      <c r="E2675" t="s">
        <v>8896</v>
      </c>
      <c r="G2675" t="s">
        <v>9787</v>
      </c>
      <c r="J2675" t="s">
        <v>7494</v>
      </c>
      <c r="L2675" t="s">
        <v>4340</v>
      </c>
      <c r="M2675" t="s">
        <v>3469</v>
      </c>
      <c r="O2675" t="s">
        <v>4340</v>
      </c>
      <c r="P2675">
        <v>48</v>
      </c>
      <c r="Q2675" t="s">
        <v>4487</v>
      </c>
      <c r="R2675" s="2" t="s">
        <v>4820</v>
      </c>
    </row>
    <row r="2676" spans="2:18" x14ac:dyDescent="0.25">
      <c r="B2676" s="2" t="s">
        <v>10030</v>
      </c>
      <c r="C2676" t="s">
        <v>2687</v>
      </c>
      <c r="D2676" t="s">
        <v>17</v>
      </c>
      <c r="E2676" t="s">
        <v>3030</v>
      </c>
      <c r="G2676" t="s">
        <v>3030</v>
      </c>
      <c r="J2676" t="s">
        <v>7495</v>
      </c>
      <c r="L2676" t="s">
        <v>3030</v>
      </c>
      <c r="M2676" t="s">
        <v>3030</v>
      </c>
      <c r="O2676" t="s">
        <v>3030</v>
      </c>
      <c r="P2676" t="s">
        <v>3030</v>
      </c>
      <c r="Q2676" t="s">
        <v>3030</v>
      </c>
      <c r="R2676" s="2" t="s">
        <v>4820</v>
      </c>
    </row>
    <row r="2677" spans="2:18" x14ac:dyDescent="0.25">
      <c r="B2677" s="2" t="s">
        <v>10030</v>
      </c>
      <c r="C2677" t="s">
        <v>2688</v>
      </c>
      <c r="D2677" t="s">
        <v>17</v>
      </c>
      <c r="E2677" t="s">
        <v>8897</v>
      </c>
      <c r="G2677" t="s">
        <v>3030</v>
      </c>
      <c r="J2677" t="s">
        <v>7496</v>
      </c>
      <c r="L2677" t="s">
        <v>4340</v>
      </c>
      <c r="M2677" t="s">
        <v>4185</v>
      </c>
      <c r="O2677" t="s">
        <v>4340</v>
      </c>
      <c r="P2677">
        <v>48</v>
      </c>
      <c r="Q2677" t="s">
        <v>4448</v>
      </c>
      <c r="R2677" s="2" t="s">
        <v>4820</v>
      </c>
    </row>
    <row r="2678" spans="2:18" x14ac:dyDescent="0.25">
      <c r="B2678" s="2" t="s">
        <v>10030</v>
      </c>
      <c r="C2678" t="s">
        <v>2689</v>
      </c>
      <c r="D2678" t="s">
        <v>17</v>
      </c>
      <c r="E2678" t="s">
        <v>3030</v>
      </c>
      <c r="G2678" t="s">
        <v>3030</v>
      </c>
      <c r="J2678" t="s">
        <v>7497</v>
      </c>
      <c r="L2678" t="s">
        <v>3030</v>
      </c>
      <c r="M2678" t="s">
        <v>3030</v>
      </c>
      <c r="O2678" t="s">
        <v>3030</v>
      </c>
      <c r="P2678" t="s">
        <v>3030</v>
      </c>
      <c r="Q2678" t="s">
        <v>3030</v>
      </c>
      <c r="R2678" s="2" t="s">
        <v>4820</v>
      </c>
    </row>
    <row r="2679" spans="2:18" x14ac:dyDescent="0.25">
      <c r="B2679" s="2" t="s">
        <v>10030</v>
      </c>
      <c r="C2679" t="s">
        <v>2690</v>
      </c>
      <c r="D2679" t="s">
        <v>17</v>
      </c>
      <c r="E2679" t="s">
        <v>3030</v>
      </c>
      <c r="G2679" t="s">
        <v>3030</v>
      </c>
      <c r="J2679" t="s">
        <v>7498</v>
      </c>
      <c r="L2679" t="s">
        <v>3030</v>
      </c>
      <c r="M2679" t="s">
        <v>3030</v>
      </c>
      <c r="O2679" t="s">
        <v>3030</v>
      </c>
      <c r="P2679" t="s">
        <v>3030</v>
      </c>
      <c r="Q2679" t="s">
        <v>3030</v>
      </c>
      <c r="R2679" s="2" t="s">
        <v>4820</v>
      </c>
    </row>
    <row r="2680" spans="2:18" x14ac:dyDescent="0.25">
      <c r="B2680" s="2" t="s">
        <v>10030</v>
      </c>
      <c r="C2680" t="s">
        <v>2691</v>
      </c>
      <c r="D2680" t="s">
        <v>17</v>
      </c>
      <c r="E2680" t="s">
        <v>8898</v>
      </c>
      <c r="G2680" t="s">
        <v>3030</v>
      </c>
      <c r="J2680" t="s">
        <v>7499</v>
      </c>
      <c r="L2680" t="s">
        <v>4340</v>
      </c>
      <c r="M2680" t="s">
        <v>4186</v>
      </c>
      <c r="O2680" t="s">
        <v>4340</v>
      </c>
      <c r="P2680">
        <v>48</v>
      </c>
      <c r="Q2680" t="s">
        <v>4408</v>
      </c>
      <c r="R2680" s="2" t="s">
        <v>4820</v>
      </c>
    </row>
    <row r="2681" spans="2:18" x14ac:dyDescent="0.25">
      <c r="B2681" s="2" t="s">
        <v>10030</v>
      </c>
      <c r="C2681" t="s">
        <v>2692</v>
      </c>
      <c r="D2681" t="s">
        <v>17</v>
      </c>
      <c r="E2681" t="s">
        <v>3030</v>
      </c>
      <c r="G2681" t="s">
        <v>3030</v>
      </c>
      <c r="J2681" t="s">
        <v>7500</v>
      </c>
      <c r="L2681" t="s">
        <v>3030</v>
      </c>
      <c r="M2681" t="s">
        <v>3030</v>
      </c>
      <c r="O2681" t="s">
        <v>3030</v>
      </c>
      <c r="P2681" t="s">
        <v>3030</v>
      </c>
      <c r="Q2681" t="s">
        <v>3030</v>
      </c>
      <c r="R2681" s="2" t="s">
        <v>4820</v>
      </c>
    </row>
    <row r="2682" spans="2:18" x14ac:dyDescent="0.25">
      <c r="B2682" s="2" t="s">
        <v>10030</v>
      </c>
      <c r="C2682" t="s">
        <v>2693</v>
      </c>
      <c r="D2682" t="s">
        <v>17</v>
      </c>
      <c r="E2682" t="s">
        <v>3030</v>
      </c>
      <c r="G2682" t="s">
        <v>3030</v>
      </c>
      <c r="J2682" t="s">
        <v>7501</v>
      </c>
      <c r="L2682" t="s">
        <v>3030</v>
      </c>
      <c r="M2682" t="s">
        <v>3030</v>
      </c>
      <c r="O2682" t="s">
        <v>3030</v>
      </c>
      <c r="P2682" t="s">
        <v>3030</v>
      </c>
      <c r="Q2682" t="s">
        <v>3030</v>
      </c>
      <c r="R2682" s="2" t="s">
        <v>4820</v>
      </c>
    </row>
    <row r="2683" spans="2:18" x14ac:dyDescent="0.25">
      <c r="B2683" s="2" t="s">
        <v>10030</v>
      </c>
      <c r="C2683" t="s">
        <v>2694</v>
      </c>
      <c r="D2683" t="s">
        <v>17</v>
      </c>
      <c r="E2683" t="s">
        <v>8899</v>
      </c>
      <c r="G2683" t="s">
        <v>9788</v>
      </c>
      <c r="J2683" t="s">
        <v>7502</v>
      </c>
      <c r="L2683" t="s">
        <v>4330</v>
      </c>
      <c r="M2683" t="s">
        <v>4187</v>
      </c>
      <c r="O2683" t="s">
        <v>4330</v>
      </c>
      <c r="P2683">
        <v>48</v>
      </c>
      <c r="Q2683" t="s">
        <v>4781</v>
      </c>
      <c r="R2683" s="2" t="s">
        <v>4820</v>
      </c>
    </row>
    <row r="2684" spans="2:18" x14ac:dyDescent="0.25">
      <c r="B2684" s="2" t="s">
        <v>10030</v>
      </c>
      <c r="C2684" t="s">
        <v>2695</v>
      </c>
      <c r="D2684" t="s">
        <v>17</v>
      </c>
      <c r="E2684" t="s">
        <v>8900</v>
      </c>
      <c r="G2684" t="s">
        <v>9789</v>
      </c>
      <c r="J2684" t="s">
        <v>7503</v>
      </c>
      <c r="L2684" t="s">
        <v>4333</v>
      </c>
      <c r="M2684" t="s">
        <v>4188</v>
      </c>
      <c r="O2684" t="s">
        <v>4333</v>
      </c>
      <c r="P2684">
        <v>48</v>
      </c>
      <c r="Q2684" t="s">
        <v>4587</v>
      </c>
      <c r="R2684" s="2" t="s">
        <v>4820</v>
      </c>
    </row>
    <row r="2685" spans="2:18" x14ac:dyDescent="0.25">
      <c r="B2685" s="2" t="s">
        <v>10030</v>
      </c>
      <c r="C2685" t="s">
        <v>2696</v>
      </c>
      <c r="D2685" t="s">
        <v>17</v>
      </c>
      <c r="E2685" t="s">
        <v>3030</v>
      </c>
      <c r="G2685" t="s">
        <v>3030</v>
      </c>
      <c r="J2685" t="s">
        <v>7504</v>
      </c>
      <c r="L2685" t="s">
        <v>3030</v>
      </c>
      <c r="M2685" t="s">
        <v>3030</v>
      </c>
      <c r="O2685" t="s">
        <v>3030</v>
      </c>
      <c r="P2685" t="s">
        <v>3030</v>
      </c>
      <c r="Q2685" t="s">
        <v>3030</v>
      </c>
      <c r="R2685" s="2" t="s">
        <v>4820</v>
      </c>
    </row>
    <row r="2686" spans="2:18" x14ac:dyDescent="0.25">
      <c r="B2686" s="2" t="s">
        <v>10030</v>
      </c>
      <c r="C2686" t="s">
        <v>2697</v>
      </c>
      <c r="D2686" t="s">
        <v>17</v>
      </c>
      <c r="E2686" t="s">
        <v>3030</v>
      </c>
      <c r="G2686" t="s">
        <v>3030</v>
      </c>
      <c r="J2686" t="s">
        <v>7505</v>
      </c>
      <c r="L2686" t="s">
        <v>3030</v>
      </c>
      <c r="M2686" t="s">
        <v>3030</v>
      </c>
      <c r="O2686" t="s">
        <v>3030</v>
      </c>
      <c r="P2686" t="s">
        <v>3030</v>
      </c>
      <c r="Q2686" t="s">
        <v>3030</v>
      </c>
      <c r="R2686" s="2" t="s">
        <v>4820</v>
      </c>
    </row>
    <row r="2687" spans="2:18" x14ac:dyDescent="0.25">
      <c r="B2687" s="2" t="s">
        <v>10030</v>
      </c>
      <c r="C2687" t="s">
        <v>2698</v>
      </c>
      <c r="D2687" t="s">
        <v>17</v>
      </c>
      <c r="E2687" t="s">
        <v>3030</v>
      </c>
      <c r="G2687" t="s">
        <v>3030</v>
      </c>
      <c r="J2687" t="s">
        <v>7506</v>
      </c>
      <c r="L2687" t="s">
        <v>3030</v>
      </c>
      <c r="M2687" t="s">
        <v>3030</v>
      </c>
      <c r="O2687" t="s">
        <v>3030</v>
      </c>
      <c r="P2687" t="s">
        <v>3030</v>
      </c>
      <c r="Q2687" t="s">
        <v>3030</v>
      </c>
      <c r="R2687" s="2" t="s">
        <v>4820</v>
      </c>
    </row>
    <row r="2688" spans="2:18" x14ac:dyDescent="0.25">
      <c r="B2688" s="2" t="s">
        <v>10030</v>
      </c>
      <c r="C2688" t="s">
        <v>2699</v>
      </c>
      <c r="D2688" t="s">
        <v>17</v>
      </c>
      <c r="E2688" t="s">
        <v>3030</v>
      </c>
      <c r="G2688" t="s">
        <v>3030</v>
      </c>
      <c r="J2688" t="s">
        <v>7507</v>
      </c>
      <c r="L2688" t="s">
        <v>3030</v>
      </c>
      <c r="M2688" t="s">
        <v>3030</v>
      </c>
      <c r="O2688" t="s">
        <v>3030</v>
      </c>
      <c r="P2688" t="s">
        <v>3030</v>
      </c>
      <c r="Q2688" t="s">
        <v>3030</v>
      </c>
      <c r="R2688" s="2" t="s">
        <v>4820</v>
      </c>
    </row>
    <row r="2689" spans="2:18" x14ac:dyDescent="0.25">
      <c r="B2689" s="2" t="s">
        <v>10030</v>
      </c>
      <c r="C2689" t="s">
        <v>2700</v>
      </c>
      <c r="D2689" t="s">
        <v>17</v>
      </c>
      <c r="E2689" t="s">
        <v>8901</v>
      </c>
      <c r="G2689" t="s">
        <v>3030</v>
      </c>
      <c r="J2689" t="s">
        <v>7508</v>
      </c>
      <c r="L2689" t="s">
        <v>4333</v>
      </c>
      <c r="M2689" t="s">
        <v>4189</v>
      </c>
      <c r="O2689" t="s">
        <v>4333</v>
      </c>
      <c r="P2689">
        <v>48</v>
      </c>
      <c r="Q2689" t="s">
        <v>4628</v>
      </c>
      <c r="R2689" s="2" t="s">
        <v>4820</v>
      </c>
    </row>
    <row r="2690" spans="2:18" x14ac:dyDescent="0.25">
      <c r="B2690" s="2" t="s">
        <v>10030</v>
      </c>
      <c r="C2690" t="s">
        <v>2701</v>
      </c>
      <c r="D2690" t="s">
        <v>17</v>
      </c>
      <c r="E2690" t="s">
        <v>8902</v>
      </c>
      <c r="G2690" t="s">
        <v>9790</v>
      </c>
      <c r="J2690" t="s">
        <v>7509</v>
      </c>
      <c r="L2690" t="s">
        <v>4330</v>
      </c>
      <c r="M2690" t="s">
        <v>4190</v>
      </c>
      <c r="O2690" t="s">
        <v>4330</v>
      </c>
      <c r="P2690">
        <v>48</v>
      </c>
      <c r="Q2690" t="s">
        <v>4690</v>
      </c>
      <c r="R2690" s="2" t="s">
        <v>4820</v>
      </c>
    </row>
    <row r="2691" spans="2:18" x14ac:dyDescent="0.25">
      <c r="B2691" s="2" t="s">
        <v>10030</v>
      </c>
      <c r="C2691" t="s">
        <v>2702</v>
      </c>
      <c r="D2691" t="s">
        <v>17</v>
      </c>
      <c r="E2691" t="s">
        <v>8903</v>
      </c>
      <c r="G2691" t="s">
        <v>9791</v>
      </c>
      <c r="J2691" t="s">
        <v>7510</v>
      </c>
      <c r="L2691" t="s">
        <v>4330</v>
      </c>
      <c r="M2691" t="s">
        <v>4191</v>
      </c>
      <c r="O2691" t="s">
        <v>4330</v>
      </c>
      <c r="P2691">
        <v>48</v>
      </c>
      <c r="Q2691" t="s">
        <v>4612</v>
      </c>
      <c r="R2691" s="2" t="s">
        <v>4820</v>
      </c>
    </row>
    <row r="2692" spans="2:18" x14ac:dyDescent="0.25">
      <c r="B2692" s="2" t="s">
        <v>10030</v>
      </c>
      <c r="C2692" t="s">
        <v>2703</v>
      </c>
      <c r="D2692" t="s">
        <v>17</v>
      </c>
      <c r="E2692" t="s">
        <v>3030</v>
      </c>
      <c r="G2692" t="s">
        <v>3030</v>
      </c>
      <c r="J2692" t="s">
        <v>7511</v>
      </c>
      <c r="L2692" t="s">
        <v>3030</v>
      </c>
      <c r="M2692" t="s">
        <v>3030</v>
      </c>
      <c r="O2692" t="s">
        <v>3030</v>
      </c>
      <c r="P2692" t="s">
        <v>3030</v>
      </c>
      <c r="Q2692" t="s">
        <v>3030</v>
      </c>
      <c r="R2692" s="2" t="s">
        <v>4820</v>
      </c>
    </row>
    <row r="2693" spans="2:18" x14ac:dyDescent="0.25">
      <c r="B2693" s="2" t="s">
        <v>10030</v>
      </c>
      <c r="C2693" t="s">
        <v>2704</v>
      </c>
      <c r="D2693" t="s">
        <v>17</v>
      </c>
      <c r="E2693" t="s">
        <v>8904</v>
      </c>
      <c r="G2693" t="s">
        <v>9792</v>
      </c>
      <c r="J2693" t="s">
        <v>7512</v>
      </c>
      <c r="L2693" t="s">
        <v>4340</v>
      </c>
      <c r="M2693" t="s">
        <v>4192</v>
      </c>
      <c r="O2693" t="s">
        <v>4364</v>
      </c>
      <c r="P2693">
        <v>48</v>
      </c>
      <c r="Q2693" t="s">
        <v>4681</v>
      </c>
      <c r="R2693" s="2" t="s">
        <v>4820</v>
      </c>
    </row>
    <row r="2694" spans="2:18" x14ac:dyDescent="0.25">
      <c r="B2694" s="2" t="s">
        <v>10030</v>
      </c>
      <c r="C2694" t="s">
        <v>2705</v>
      </c>
      <c r="D2694" t="s">
        <v>17</v>
      </c>
      <c r="E2694" t="s">
        <v>8904</v>
      </c>
      <c r="G2694" t="s">
        <v>9792</v>
      </c>
      <c r="J2694" t="s">
        <v>7513</v>
      </c>
      <c r="L2694" t="s">
        <v>4333</v>
      </c>
      <c r="M2694" t="s">
        <v>4192</v>
      </c>
      <c r="O2694" t="s">
        <v>4364</v>
      </c>
      <c r="P2694">
        <v>48</v>
      </c>
      <c r="Q2694" t="s">
        <v>4681</v>
      </c>
      <c r="R2694" s="2" t="s">
        <v>4820</v>
      </c>
    </row>
    <row r="2695" spans="2:18" x14ac:dyDescent="0.25">
      <c r="B2695" s="2" t="s">
        <v>10030</v>
      </c>
      <c r="C2695" t="s">
        <v>2706</v>
      </c>
      <c r="D2695" t="s">
        <v>17</v>
      </c>
      <c r="E2695" t="s">
        <v>7832</v>
      </c>
      <c r="G2695" t="s">
        <v>9793</v>
      </c>
      <c r="J2695" t="s">
        <v>7514</v>
      </c>
      <c r="L2695" t="s">
        <v>4363</v>
      </c>
      <c r="M2695" t="s">
        <v>4193</v>
      </c>
      <c r="O2695" t="s">
        <v>4340</v>
      </c>
      <c r="P2695">
        <v>48</v>
      </c>
      <c r="Q2695" t="s">
        <v>4433</v>
      </c>
      <c r="R2695" s="2" t="s">
        <v>4820</v>
      </c>
    </row>
    <row r="2696" spans="2:18" x14ac:dyDescent="0.25">
      <c r="B2696" s="2" t="s">
        <v>10030</v>
      </c>
      <c r="C2696" t="s">
        <v>2707</v>
      </c>
      <c r="D2696" t="s">
        <v>17</v>
      </c>
      <c r="E2696" t="s">
        <v>3030</v>
      </c>
      <c r="G2696" t="s">
        <v>3030</v>
      </c>
      <c r="J2696" t="s">
        <v>7515</v>
      </c>
      <c r="L2696" t="s">
        <v>3030</v>
      </c>
      <c r="M2696" t="s">
        <v>3030</v>
      </c>
      <c r="O2696" t="s">
        <v>3030</v>
      </c>
      <c r="P2696" t="s">
        <v>3030</v>
      </c>
      <c r="Q2696" t="s">
        <v>3030</v>
      </c>
      <c r="R2696" s="2" t="s">
        <v>4820</v>
      </c>
    </row>
    <row r="2697" spans="2:18" x14ac:dyDescent="0.25">
      <c r="B2697" s="2" t="s">
        <v>10030</v>
      </c>
      <c r="C2697" t="s">
        <v>2708</v>
      </c>
      <c r="D2697" t="s">
        <v>17</v>
      </c>
      <c r="E2697" t="s">
        <v>3030</v>
      </c>
      <c r="G2697" t="s">
        <v>3030</v>
      </c>
      <c r="J2697" t="s">
        <v>7516</v>
      </c>
      <c r="L2697" t="s">
        <v>3030</v>
      </c>
      <c r="M2697" t="s">
        <v>3030</v>
      </c>
      <c r="O2697" t="s">
        <v>3030</v>
      </c>
      <c r="P2697" t="s">
        <v>3030</v>
      </c>
      <c r="Q2697" t="s">
        <v>3030</v>
      </c>
      <c r="R2697" s="2" t="s">
        <v>4820</v>
      </c>
    </row>
    <row r="2698" spans="2:18" x14ac:dyDescent="0.25">
      <c r="B2698" s="2" t="s">
        <v>10030</v>
      </c>
      <c r="C2698" t="s">
        <v>2709</v>
      </c>
      <c r="D2698" t="s">
        <v>17</v>
      </c>
      <c r="E2698" t="s">
        <v>3030</v>
      </c>
      <c r="G2698" t="s">
        <v>3030</v>
      </c>
      <c r="J2698" t="s">
        <v>7517</v>
      </c>
      <c r="L2698" t="s">
        <v>3030</v>
      </c>
      <c r="M2698" t="s">
        <v>3030</v>
      </c>
      <c r="O2698" t="s">
        <v>3030</v>
      </c>
      <c r="P2698" t="s">
        <v>3030</v>
      </c>
      <c r="Q2698" t="s">
        <v>3030</v>
      </c>
      <c r="R2698" s="2" t="s">
        <v>4820</v>
      </c>
    </row>
    <row r="2699" spans="2:18" x14ac:dyDescent="0.25">
      <c r="B2699" s="2" t="s">
        <v>10030</v>
      </c>
      <c r="C2699" t="s">
        <v>2710</v>
      </c>
      <c r="D2699" t="s">
        <v>17</v>
      </c>
      <c r="E2699" t="s">
        <v>3030</v>
      </c>
      <c r="G2699" t="s">
        <v>3030</v>
      </c>
      <c r="J2699" t="s">
        <v>7518</v>
      </c>
      <c r="L2699" t="s">
        <v>3030</v>
      </c>
      <c r="M2699" t="s">
        <v>3030</v>
      </c>
      <c r="O2699" t="s">
        <v>3030</v>
      </c>
      <c r="P2699" t="s">
        <v>3030</v>
      </c>
      <c r="Q2699" t="s">
        <v>3030</v>
      </c>
      <c r="R2699" s="2" t="s">
        <v>4820</v>
      </c>
    </row>
    <row r="2700" spans="2:18" x14ac:dyDescent="0.25">
      <c r="B2700" s="2" t="s">
        <v>10030</v>
      </c>
      <c r="C2700" t="s">
        <v>2711</v>
      </c>
      <c r="D2700" t="s">
        <v>17</v>
      </c>
      <c r="E2700" t="s">
        <v>3030</v>
      </c>
      <c r="G2700" t="s">
        <v>3030</v>
      </c>
      <c r="J2700" t="s">
        <v>7519</v>
      </c>
      <c r="L2700" t="s">
        <v>3030</v>
      </c>
      <c r="M2700" t="s">
        <v>3030</v>
      </c>
      <c r="O2700" t="s">
        <v>3030</v>
      </c>
      <c r="P2700" t="s">
        <v>3030</v>
      </c>
      <c r="Q2700" t="s">
        <v>3030</v>
      </c>
      <c r="R2700" s="2" t="s">
        <v>4820</v>
      </c>
    </row>
    <row r="2701" spans="2:18" x14ac:dyDescent="0.25">
      <c r="B2701" s="2" t="s">
        <v>10030</v>
      </c>
      <c r="C2701" t="s">
        <v>2712</v>
      </c>
      <c r="D2701" t="s">
        <v>17</v>
      </c>
      <c r="E2701" t="s">
        <v>3030</v>
      </c>
      <c r="G2701" t="s">
        <v>3030</v>
      </c>
      <c r="J2701" t="s">
        <v>7520</v>
      </c>
      <c r="L2701" t="s">
        <v>3030</v>
      </c>
      <c r="M2701" t="s">
        <v>3030</v>
      </c>
      <c r="O2701" t="s">
        <v>3030</v>
      </c>
      <c r="P2701" t="s">
        <v>3030</v>
      </c>
      <c r="Q2701" t="s">
        <v>3030</v>
      </c>
      <c r="R2701" s="2" t="s">
        <v>4820</v>
      </c>
    </row>
    <row r="2702" spans="2:18" x14ac:dyDescent="0.25">
      <c r="B2702" s="2" t="s">
        <v>10030</v>
      </c>
      <c r="C2702" t="s">
        <v>2713</v>
      </c>
      <c r="D2702" t="s">
        <v>17</v>
      </c>
      <c r="E2702" t="s">
        <v>3030</v>
      </c>
      <c r="G2702" t="s">
        <v>3030</v>
      </c>
      <c r="J2702" t="s">
        <v>7521</v>
      </c>
      <c r="L2702" t="s">
        <v>3030</v>
      </c>
      <c r="M2702" t="s">
        <v>3030</v>
      </c>
      <c r="O2702" t="s">
        <v>3030</v>
      </c>
      <c r="P2702" t="s">
        <v>3030</v>
      </c>
      <c r="Q2702" t="s">
        <v>3030</v>
      </c>
      <c r="R2702" s="2" t="s">
        <v>4820</v>
      </c>
    </row>
    <row r="2703" spans="2:18" x14ac:dyDescent="0.25">
      <c r="B2703" s="2" t="s">
        <v>10030</v>
      </c>
      <c r="C2703" t="s">
        <v>2714</v>
      </c>
      <c r="D2703" t="s">
        <v>17</v>
      </c>
      <c r="E2703" t="s">
        <v>8905</v>
      </c>
      <c r="G2703" t="s">
        <v>9794</v>
      </c>
      <c r="J2703" t="s">
        <v>7522</v>
      </c>
      <c r="L2703" t="s">
        <v>4340</v>
      </c>
      <c r="M2703" t="s">
        <v>4194</v>
      </c>
      <c r="O2703" t="s">
        <v>4340</v>
      </c>
      <c r="P2703">
        <v>48</v>
      </c>
      <c r="Q2703" t="s">
        <v>4410</v>
      </c>
      <c r="R2703" s="2" t="s">
        <v>4820</v>
      </c>
    </row>
    <row r="2704" spans="2:18" x14ac:dyDescent="0.25">
      <c r="B2704" s="2" t="s">
        <v>10030</v>
      </c>
      <c r="C2704" t="s">
        <v>2715</v>
      </c>
      <c r="D2704" t="s">
        <v>17</v>
      </c>
      <c r="E2704" t="s">
        <v>3030</v>
      </c>
      <c r="G2704" t="s">
        <v>3030</v>
      </c>
      <c r="J2704" t="s">
        <v>7523</v>
      </c>
      <c r="L2704" t="s">
        <v>4340</v>
      </c>
      <c r="M2704" t="s">
        <v>3030</v>
      </c>
      <c r="O2704" t="s">
        <v>3030</v>
      </c>
      <c r="P2704" t="s">
        <v>3030</v>
      </c>
      <c r="Q2704" t="s">
        <v>3030</v>
      </c>
      <c r="R2704" s="2" t="s">
        <v>4820</v>
      </c>
    </row>
    <row r="2705" spans="2:18" x14ac:dyDescent="0.25">
      <c r="B2705" s="2" t="s">
        <v>10030</v>
      </c>
      <c r="C2705" t="s">
        <v>2716</v>
      </c>
      <c r="D2705" t="s">
        <v>17</v>
      </c>
      <c r="E2705" t="s">
        <v>3030</v>
      </c>
      <c r="G2705" t="s">
        <v>3030</v>
      </c>
      <c r="J2705" t="s">
        <v>7524</v>
      </c>
      <c r="L2705" t="s">
        <v>3030</v>
      </c>
      <c r="M2705" t="s">
        <v>3030</v>
      </c>
      <c r="O2705" t="s">
        <v>3030</v>
      </c>
      <c r="P2705" t="s">
        <v>3030</v>
      </c>
      <c r="Q2705" t="s">
        <v>3030</v>
      </c>
      <c r="R2705" s="2" t="s">
        <v>4820</v>
      </c>
    </row>
    <row r="2706" spans="2:18" x14ac:dyDescent="0.25">
      <c r="B2706" s="2" t="s">
        <v>10030</v>
      </c>
      <c r="C2706" t="s">
        <v>2717</v>
      </c>
      <c r="D2706" t="s">
        <v>17</v>
      </c>
      <c r="E2706" t="s">
        <v>3030</v>
      </c>
      <c r="G2706" t="s">
        <v>3030</v>
      </c>
      <c r="J2706" t="s">
        <v>7525</v>
      </c>
      <c r="L2706" t="s">
        <v>3030</v>
      </c>
      <c r="M2706" t="s">
        <v>3030</v>
      </c>
      <c r="O2706" t="s">
        <v>3030</v>
      </c>
      <c r="P2706" t="s">
        <v>3030</v>
      </c>
      <c r="Q2706" t="s">
        <v>3030</v>
      </c>
      <c r="R2706" s="2" t="s">
        <v>4820</v>
      </c>
    </row>
    <row r="2707" spans="2:18" x14ac:dyDescent="0.25">
      <c r="B2707" s="2" t="s">
        <v>10030</v>
      </c>
      <c r="C2707" t="s">
        <v>2718</v>
      </c>
      <c r="D2707" t="s">
        <v>17</v>
      </c>
      <c r="E2707" t="s">
        <v>8906</v>
      </c>
      <c r="G2707" t="s">
        <v>3030</v>
      </c>
      <c r="J2707" t="s">
        <v>7526</v>
      </c>
      <c r="L2707" t="s">
        <v>4340</v>
      </c>
      <c r="M2707" t="s">
        <v>4195</v>
      </c>
      <c r="O2707" t="s">
        <v>4340</v>
      </c>
      <c r="P2707">
        <v>48</v>
      </c>
      <c r="Q2707" t="s">
        <v>4594</v>
      </c>
      <c r="R2707" s="2" t="s">
        <v>4820</v>
      </c>
    </row>
    <row r="2708" spans="2:18" x14ac:dyDescent="0.25">
      <c r="B2708" s="2" t="s">
        <v>10030</v>
      </c>
      <c r="C2708" t="s">
        <v>2719</v>
      </c>
      <c r="D2708" t="s">
        <v>17</v>
      </c>
      <c r="E2708" t="s">
        <v>3030</v>
      </c>
      <c r="G2708" t="s">
        <v>3030</v>
      </c>
      <c r="J2708" t="s">
        <v>7527</v>
      </c>
      <c r="L2708" t="s">
        <v>3030</v>
      </c>
      <c r="M2708" t="s">
        <v>3030</v>
      </c>
      <c r="O2708" t="s">
        <v>3030</v>
      </c>
      <c r="P2708" t="s">
        <v>3030</v>
      </c>
      <c r="Q2708" t="s">
        <v>3030</v>
      </c>
      <c r="R2708" s="2" t="s">
        <v>4820</v>
      </c>
    </row>
    <row r="2709" spans="2:18" x14ac:dyDescent="0.25">
      <c r="B2709" s="2" t="s">
        <v>10030</v>
      </c>
      <c r="C2709" t="s">
        <v>2720</v>
      </c>
      <c r="D2709" t="s">
        <v>17</v>
      </c>
      <c r="E2709" t="s">
        <v>8907</v>
      </c>
      <c r="G2709" t="s">
        <v>9795</v>
      </c>
      <c r="J2709" t="s">
        <v>7528</v>
      </c>
      <c r="L2709" t="s">
        <v>4340</v>
      </c>
      <c r="M2709" t="s">
        <v>4196</v>
      </c>
      <c r="O2709" t="s">
        <v>4362</v>
      </c>
      <c r="P2709">
        <v>48</v>
      </c>
      <c r="Q2709" t="s">
        <v>4556</v>
      </c>
      <c r="R2709" s="2" t="s">
        <v>4820</v>
      </c>
    </row>
    <row r="2710" spans="2:18" x14ac:dyDescent="0.25">
      <c r="B2710" s="2" t="s">
        <v>10030</v>
      </c>
      <c r="C2710" t="s">
        <v>2721</v>
      </c>
      <c r="D2710" t="s">
        <v>17</v>
      </c>
      <c r="E2710" t="s">
        <v>8908</v>
      </c>
      <c r="G2710" t="s">
        <v>9796</v>
      </c>
      <c r="J2710" t="s">
        <v>7529</v>
      </c>
      <c r="L2710" t="s">
        <v>4363</v>
      </c>
      <c r="M2710" t="s">
        <v>4197</v>
      </c>
      <c r="O2710" t="s">
        <v>4363</v>
      </c>
      <c r="P2710">
        <v>48</v>
      </c>
      <c r="Q2710" t="s">
        <v>4591</v>
      </c>
      <c r="R2710" s="2" t="s">
        <v>4820</v>
      </c>
    </row>
    <row r="2711" spans="2:18" x14ac:dyDescent="0.25">
      <c r="B2711" s="2" t="s">
        <v>10030</v>
      </c>
      <c r="C2711" t="s">
        <v>2722</v>
      </c>
      <c r="D2711" t="s">
        <v>17</v>
      </c>
      <c r="E2711" t="s">
        <v>3030</v>
      </c>
      <c r="G2711" t="s">
        <v>3030</v>
      </c>
      <c r="J2711" t="s">
        <v>7530</v>
      </c>
      <c r="L2711" t="s">
        <v>4340</v>
      </c>
      <c r="M2711" t="s">
        <v>3030</v>
      </c>
      <c r="O2711" t="s">
        <v>3030</v>
      </c>
      <c r="P2711" t="s">
        <v>3030</v>
      </c>
      <c r="Q2711" t="s">
        <v>3030</v>
      </c>
      <c r="R2711" s="2" t="s">
        <v>4820</v>
      </c>
    </row>
    <row r="2712" spans="2:18" x14ac:dyDescent="0.25">
      <c r="B2712" s="2" t="s">
        <v>10030</v>
      </c>
      <c r="C2712" t="s">
        <v>2723</v>
      </c>
      <c r="D2712" t="s">
        <v>17</v>
      </c>
      <c r="E2712" t="s">
        <v>8909</v>
      </c>
      <c r="G2712" t="s">
        <v>9797</v>
      </c>
      <c r="J2712" t="s">
        <v>7531</v>
      </c>
      <c r="L2712" t="s">
        <v>4340</v>
      </c>
      <c r="M2712" t="s">
        <v>4198</v>
      </c>
      <c r="O2712" t="s">
        <v>4340</v>
      </c>
      <c r="P2712">
        <v>48</v>
      </c>
      <c r="Q2712" t="s">
        <v>4449</v>
      </c>
      <c r="R2712" s="2" t="s">
        <v>4820</v>
      </c>
    </row>
    <row r="2713" spans="2:18" x14ac:dyDescent="0.25">
      <c r="B2713" s="2" t="s">
        <v>10030</v>
      </c>
      <c r="C2713" t="s">
        <v>2724</v>
      </c>
      <c r="D2713" t="s">
        <v>17</v>
      </c>
      <c r="E2713" t="s">
        <v>3030</v>
      </c>
      <c r="G2713" t="s">
        <v>3030</v>
      </c>
      <c r="J2713" t="s">
        <v>7532</v>
      </c>
      <c r="L2713" t="s">
        <v>3030</v>
      </c>
      <c r="M2713" t="s">
        <v>3030</v>
      </c>
      <c r="O2713" t="s">
        <v>3030</v>
      </c>
      <c r="P2713" t="s">
        <v>3030</v>
      </c>
      <c r="Q2713" t="s">
        <v>3030</v>
      </c>
      <c r="R2713" s="2" t="s">
        <v>4820</v>
      </c>
    </row>
    <row r="2714" spans="2:18" x14ac:dyDescent="0.25">
      <c r="B2714" s="2" t="s">
        <v>10030</v>
      </c>
      <c r="C2714" t="s">
        <v>2725</v>
      </c>
      <c r="D2714" t="s">
        <v>17</v>
      </c>
      <c r="E2714" t="s">
        <v>3030</v>
      </c>
      <c r="G2714" t="s">
        <v>3030</v>
      </c>
      <c r="J2714" t="s">
        <v>7533</v>
      </c>
      <c r="L2714" t="s">
        <v>3030</v>
      </c>
      <c r="M2714" t="s">
        <v>3030</v>
      </c>
      <c r="O2714" t="s">
        <v>3030</v>
      </c>
      <c r="P2714" t="s">
        <v>3030</v>
      </c>
      <c r="Q2714" t="s">
        <v>3030</v>
      </c>
      <c r="R2714" s="2" t="s">
        <v>4820</v>
      </c>
    </row>
    <row r="2715" spans="2:18" x14ac:dyDescent="0.25">
      <c r="B2715" s="2" t="s">
        <v>10030</v>
      </c>
      <c r="C2715" t="s">
        <v>2726</v>
      </c>
      <c r="D2715" t="s">
        <v>17</v>
      </c>
      <c r="E2715" t="s">
        <v>8910</v>
      </c>
      <c r="G2715" t="s">
        <v>9798</v>
      </c>
      <c r="J2715" t="s">
        <v>7534</v>
      </c>
      <c r="L2715" t="s">
        <v>4363</v>
      </c>
      <c r="M2715" t="s">
        <v>4199</v>
      </c>
      <c r="O2715" t="s">
        <v>9945</v>
      </c>
      <c r="P2715">
        <v>48</v>
      </c>
      <c r="Q2715" t="s">
        <v>4644</v>
      </c>
      <c r="R2715" s="2" t="s">
        <v>4820</v>
      </c>
    </row>
    <row r="2716" spans="2:18" x14ac:dyDescent="0.25">
      <c r="B2716" s="2" t="s">
        <v>10030</v>
      </c>
      <c r="C2716" t="s">
        <v>2727</v>
      </c>
      <c r="D2716" t="s">
        <v>17</v>
      </c>
      <c r="E2716" t="s">
        <v>8911</v>
      </c>
      <c r="G2716" t="s">
        <v>9799</v>
      </c>
      <c r="J2716" t="s">
        <v>7535</v>
      </c>
      <c r="L2716" t="s">
        <v>4333</v>
      </c>
      <c r="M2716" t="s">
        <v>4200</v>
      </c>
      <c r="O2716" t="s">
        <v>4333</v>
      </c>
      <c r="P2716">
        <v>48</v>
      </c>
      <c r="Q2716" t="s">
        <v>4804</v>
      </c>
      <c r="R2716" s="2" t="s">
        <v>4820</v>
      </c>
    </row>
    <row r="2717" spans="2:18" x14ac:dyDescent="0.25">
      <c r="B2717" s="2" t="s">
        <v>10030</v>
      </c>
      <c r="C2717" t="s">
        <v>2728</v>
      </c>
      <c r="D2717" t="s">
        <v>17</v>
      </c>
      <c r="E2717" t="s">
        <v>8912</v>
      </c>
      <c r="G2717" t="s">
        <v>9800</v>
      </c>
      <c r="J2717" t="s">
        <v>7536</v>
      </c>
      <c r="L2717" t="s">
        <v>4333</v>
      </c>
      <c r="M2717" t="s">
        <v>4201</v>
      </c>
      <c r="O2717" t="s">
        <v>4333</v>
      </c>
      <c r="P2717">
        <v>48</v>
      </c>
      <c r="Q2717" t="s">
        <v>4709</v>
      </c>
      <c r="R2717" s="2" t="s">
        <v>4820</v>
      </c>
    </row>
    <row r="2718" spans="2:18" x14ac:dyDescent="0.25">
      <c r="B2718" s="2" t="s">
        <v>10030</v>
      </c>
      <c r="C2718" t="s">
        <v>2729</v>
      </c>
      <c r="D2718" t="s">
        <v>17</v>
      </c>
      <c r="E2718" t="s">
        <v>3030</v>
      </c>
      <c r="G2718" t="s">
        <v>3030</v>
      </c>
      <c r="J2718" t="s">
        <v>7537</v>
      </c>
      <c r="L2718" t="s">
        <v>3030</v>
      </c>
      <c r="M2718" t="s">
        <v>3030</v>
      </c>
      <c r="O2718" t="s">
        <v>3030</v>
      </c>
      <c r="P2718" t="s">
        <v>3030</v>
      </c>
      <c r="Q2718" t="s">
        <v>3030</v>
      </c>
      <c r="R2718" s="2" t="s">
        <v>4820</v>
      </c>
    </row>
    <row r="2719" spans="2:18" x14ac:dyDescent="0.25">
      <c r="B2719" s="2" t="s">
        <v>10030</v>
      </c>
      <c r="C2719" t="s">
        <v>2730</v>
      </c>
      <c r="D2719" t="s">
        <v>17</v>
      </c>
      <c r="E2719" t="s">
        <v>8913</v>
      </c>
      <c r="G2719" t="s">
        <v>9801</v>
      </c>
      <c r="J2719" t="s">
        <v>7538</v>
      </c>
      <c r="L2719" t="s">
        <v>4330</v>
      </c>
      <c r="M2719" t="s">
        <v>4202</v>
      </c>
      <c r="O2719" t="s">
        <v>9909</v>
      </c>
      <c r="P2719">
        <v>48</v>
      </c>
      <c r="Q2719" t="s">
        <v>4532</v>
      </c>
      <c r="R2719" s="2" t="s">
        <v>4820</v>
      </c>
    </row>
    <row r="2720" spans="2:18" x14ac:dyDescent="0.25">
      <c r="B2720" s="2" t="s">
        <v>10030</v>
      </c>
      <c r="C2720" t="s">
        <v>2731</v>
      </c>
      <c r="D2720" t="s">
        <v>17</v>
      </c>
      <c r="E2720" t="s">
        <v>3030</v>
      </c>
      <c r="G2720" t="s">
        <v>3030</v>
      </c>
      <c r="J2720" t="s">
        <v>7539</v>
      </c>
      <c r="L2720" t="s">
        <v>3030</v>
      </c>
      <c r="M2720" t="s">
        <v>3030</v>
      </c>
      <c r="O2720" t="s">
        <v>3030</v>
      </c>
      <c r="P2720" t="s">
        <v>3030</v>
      </c>
      <c r="Q2720" t="s">
        <v>3030</v>
      </c>
      <c r="R2720" s="2" t="s">
        <v>4820</v>
      </c>
    </row>
    <row r="2721" spans="2:18" x14ac:dyDescent="0.25">
      <c r="B2721" s="2" t="s">
        <v>10030</v>
      </c>
      <c r="C2721" t="s">
        <v>2732</v>
      </c>
      <c r="D2721" t="s">
        <v>17</v>
      </c>
      <c r="E2721" t="s">
        <v>8914</v>
      </c>
      <c r="G2721" t="s">
        <v>9802</v>
      </c>
      <c r="J2721" t="s">
        <v>7540</v>
      </c>
      <c r="L2721" t="s">
        <v>4340</v>
      </c>
      <c r="M2721" t="s">
        <v>4203</v>
      </c>
      <c r="O2721" t="s">
        <v>4341</v>
      </c>
      <c r="P2721">
        <v>48</v>
      </c>
      <c r="Q2721" t="s">
        <v>4423</v>
      </c>
      <c r="R2721" s="2" t="s">
        <v>4820</v>
      </c>
    </row>
    <row r="2722" spans="2:18" x14ac:dyDescent="0.25">
      <c r="B2722" s="2" t="s">
        <v>10030</v>
      </c>
      <c r="C2722" t="s">
        <v>2733</v>
      </c>
      <c r="D2722" t="s">
        <v>17</v>
      </c>
      <c r="E2722" t="s">
        <v>8915</v>
      </c>
      <c r="G2722" t="s">
        <v>3030</v>
      </c>
      <c r="J2722" t="s">
        <v>7541</v>
      </c>
      <c r="L2722" t="s">
        <v>4340</v>
      </c>
      <c r="M2722" t="s">
        <v>4204</v>
      </c>
      <c r="O2722" t="s">
        <v>4391</v>
      </c>
      <c r="P2722">
        <v>48</v>
      </c>
      <c r="Q2722" t="s">
        <v>4518</v>
      </c>
      <c r="R2722" s="2" t="s">
        <v>4820</v>
      </c>
    </row>
    <row r="2723" spans="2:18" x14ac:dyDescent="0.25">
      <c r="B2723" s="2" t="s">
        <v>10030</v>
      </c>
      <c r="C2723" t="s">
        <v>2734</v>
      </c>
      <c r="D2723" t="s">
        <v>17</v>
      </c>
      <c r="E2723" t="s">
        <v>3030</v>
      </c>
      <c r="G2723" t="s">
        <v>3030</v>
      </c>
      <c r="J2723" t="s">
        <v>7542</v>
      </c>
      <c r="L2723" t="s">
        <v>3030</v>
      </c>
      <c r="M2723" t="s">
        <v>3030</v>
      </c>
      <c r="O2723" t="s">
        <v>3030</v>
      </c>
      <c r="P2723" t="s">
        <v>3030</v>
      </c>
      <c r="Q2723" t="s">
        <v>3030</v>
      </c>
      <c r="R2723" s="2" t="s">
        <v>4820</v>
      </c>
    </row>
    <row r="2724" spans="2:18" x14ac:dyDescent="0.25">
      <c r="B2724" s="2" t="s">
        <v>10030</v>
      </c>
      <c r="C2724" t="s">
        <v>2735</v>
      </c>
      <c r="D2724" t="s">
        <v>17</v>
      </c>
      <c r="E2724" t="s">
        <v>8916</v>
      </c>
      <c r="G2724" t="s">
        <v>9803</v>
      </c>
      <c r="J2724" t="s">
        <v>7543</v>
      </c>
      <c r="L2724" t="s">
        <v>4340</v>
      </c>
      <c r="M2724" t="s">
        <v>4205</v>
      </c>
      <c r="O2724" t="s">
        <v>4352</v>
      </c>
      <c r="P2724">
        <v>48</v>
      </c>
      <c r="Q2724" t="s">
        <v>4767</v>
      </c>
      <c r="R2724" s="2" t="s">
        <v>4820</v>
      </c>
    </row>
    <row r="2725" spans="2:18" x14ac:dyDescent="0.25">
      <c r="B2725" s="2" t="s">
        <v>10030</v>
      </c>
      <c r="C2725" t="s">
        <v>2736</v>
      </c>
      <c r="D2725" t="s">
        <v>17</v>
      </c>
      <c r="E2725" t="s">
        <v>8917</v>
      </c>
      <c r="G2725" t="s">
        <v>9804</v>
      </c>
      <c r="J2725" t="s">
        <v>7544</v>
      </c>
      <c r="L2725" t="s">
        <v>4340</v>
      </c>
      <c r="M2725" t="s">
        <v>4206</v>
      </c>
      <c r="O2725" t="s">
        <v>4353</v>
      </c>
      <c r="P2725">
        <v>48</v>
      </c>
      <c r="Q2725" t="s">
        <v>4501</v>
      </c>
      <c r="R2725" s="2" t="s">
        <v>4820</v>
      </c>
    </row>
    <row r="2726" spans="2:18" x14ac:dyDescent="0.25">
      <c r="B2726" s="2" t="s">
        <v>10030</v>
      </c>
      <c r="C2726" t="s">
        <v>2737</v>
      </c>
      <c r="D2726" t="s">
        <v>17</v>
      </c>
      <c r="E2726" t="s">
        <v>3030</v>
      </c>
      <c r="G2726" t="s">
        <v>3030</v>
      </c>
      <c r="J2726" t="s">
        <v>7545</v>
      </c>
      <c r="L2726" t="s">
        <v>3030</v>
      </c>
      <c r="M2726" t="s">
        <v>3030</v>
      </c>
      <c r="O2726" t="s">
        <v>3030</v>
      </c>
      <c r="P2726" t="s">
        <v>3030</v>
      </c>
      <c r="Q2726" t="s">
        <v>3030</v>
      </c>
      <c r="R2726" s="2" t="s">
        <v>4820</v>
      </c>
    </row>
    <row r="2727" spans="2:18" x14ac:dyDescent="0.25">
      <c r="B2727" s="2" t="s">
        <v>10030</v>
      </c>
      <c r="C2727" t="s">
        <v>2738</v>
      </c>
      <c r="D2727" t="s">
        <v>17</v>
      </c>
      <c r="E2727" t="s">
        <v>3030</v>
      </c>
      <c r="G2727" t="s">
        <v>3030</v>
      </c>
      <c r="J2727" t="s">
        <v>7546</v>
      </c>
      <c r="L2727" t="s">
        <v>3030</v>
      </c>
      <c r="M2727" t="s">
        <v>3030</v>
      </c>
      <c r="O2727" t="s">
        <v>3030</v>
      </c>
      <c r="P2727" t="s">
        <v>3030</v>
      </c>
      <c r="Q2727" t="s">
        <v>3030</v>
      </c>
      <c r="R2727" s="2" t="s">
        <v>4820</v>
      </c>
    </row>
    <row r="2728" spans="2:18" x14ac:dyDescent="0.25">
      <c r="B2728" s="2" t="s">
        <v>10030</v>
      </c>
      <c r="C2728" t="s">
        <v>2739</v>
      </c>
      <c r="D2728" t="s">
        <v>17</v>
      </c>
      <c r="E2728" t="s">
        <v>8918</v>
      </c>
      <c r="G2728" t="s">
        <v>9805</v>
      </c>
      <c r="J2728" t="s">
        <v>7547</v>
      </c>
      <c r="L2728" t="s">
        <v>4363</v>
      </c>
      <c r="M2728" t="s">
        <v>4207</v>
      </c>
      <c r="O2728" t="s">
        <v>4372</v>
      </c>
      <c r="P2728">
        <v>48</v>
      </c>
      <c r="Q2728" t="s">
        <v>4717</v>
      </c>
      <c r="R2728" s="2" t="s">
        <v>4820</v>
      </c>
    </row>
    <row r="2729" spans="2:18" x14ac:dyDescent="0.25">
      <c r="B2729" s="2" t="s">
        <v>10030</v>
      </c>
      <c r="C2729" t="s">
        <v>2740</v>
      </c>
      <c r="D2729" t="s">
        <v>17</v>
      </c>
      <c r="E2729" t="s">
        <v>3030</v>
      </c>
      <c r="G2729" t="s">
        <v>3030</v>
      </c>
      <c r="J2729" t="s">
        <v>7548</v>
      </c>
      <c r="L2729" t="s">
        <v>3030</v>
      </c>
      <c r="M2729" t="s">
        <v>3030</v>
      </c>
      <c r="O2729" t="s">
        <v>3030</v>
      </c>
      <c r="P2729" t="s">
        <v>3030</v>
      </c>
      <c r="Q2729" t="s">
        <v>3030</v>
      </c>
      <c r="R2729" s="2" t="s">
        <v>4820</v>
      </c>
    </row>
    <row r="2730" spans="2:18" x14ac:dyDescent="0.25">
      <c r="B2730" s="2" t="s">
        <v>10030</v>
      </c>
      <c r="C2730" t="s">
        <v>2741</v>
      </c>
      <c r="D2730" t="s">
        <v>17</v>
      </c>
      <c r="E2730" t="s">
        <v>3030</v>
      </c>
      <c r="G2730" t="s">
        <v>3030</v>
      </c>
      <c r="J2730" t="s">
        <v>7549</v>
      </c>
      <c r="L2730" t="s">
        <v>3030</v>
      </c>
      <c r="M2730" t="s">
        <v>3030</v>
      </c>
      <c r="O2730" t="s">
        <v>3030</v>
      </c>
      <c r="P2730" t="s">
        <v>3030</v>
      </c>
      <c r="Q2730" t="s">
        <v>3030</v>
      </c>
      <c r="R2730" s="2" t="s">
        <v>4820</v>
      </c>
    </row>
    <row r="2731" spans="2:18" x14ac:dyDescent="0.25">
      <c r="B2731" s="2" t="s">
        <v>10030</v>
      </c>
      <c r="C2731" t="s">
        <v>2742</v>
      </c>
      <c r="D2731" t="s">
        <v>17</v>
      </c>
      <c r="E2731" t="s">
        <v>3030</v>
      </c>
      <c r="G2731" t="s">
        <v>3030</v>
      </c>
      <c r="J2731" t="s">
        <v>7550</v>
      </c>
      <c r="L2731" t="s">
        <v>3030</v>
      </c>
      <c r="M2731" t="s">
        <v>3030</v>
      </c>
      <c r="O2731" t="s">
        <v>3030</v>
      </c>
      <c r="P2731" t="s">
        <v>3030</v>
      </c>
      <c r="Q2731" t="s">
        <v>3030</v>
      </c>
      <c r="R2731" s="2" t="s">
        <v>4820</v>
      </c>
    </row>
    <row r="2732" spans="2:18" x14ac:dyDescent="0.25">
      <c r="B2732" s="2" t="s">
        <v>10030</v>
      </c>
      <c r="C2732" t="s">
        <v>2743</v>
      </c>
      <c r="D2732" t="s">
        <v>17</v>
      </c>
      <c r="E2732" t="s">
        <v>3030</v>
      </c>
      <c r="G2732" t="s">
        <v>3030</v>
      </c>
      <c r="J2732" t="s">
        <v>7551</v>
      </c>
      <c r="L2732" t="s">
        <v>3030</v>
      </c>
      <c r="M2732" t="s">
        <v>3030</v>
      </c>
      <c r="O2732" t="s">
        <v>3030</v>
      </c>
      <c r="P2732" t="s">
        <v>3030</v>
      </c>
      <c r="Q2732" t="s">
        <v>3030</v>
      </c>
      <c r="R2732" s="2" t="s">
        <v>4820</v>
      </c>
    </row>
    <row r="2733" spans="2:18" x14ac:dyDescent="0.25">
      <c r="B2733" s="2" t="s">
        <v>10030</v>
      </c>
      <c r="C2733" t="s">
        <v>2744</v>
      </c>
      <c r="D2733" t="s">
        <v>17</v>
      </c>
      <c r="E2733" t="s">
        <v>3030</v>
      </c>
      <c r="G2733" t="s">
        <v>3030</v>
      </c>
      <c r="J2733" t="s">
        <v>7552</v>
      </c>
      <c r="L2733" t="s">
        <v>4340</v>
      </c>
      <c r="M2733" t="s">
        <v>4208</v>
      </c>
      <c r="O2733" t="s">
        <v>9889</v>
      </c>
      <c r="P2733">
        <v>48</v>
      </c>
      <c r="Q2733" t="s">
        <v>4427</v>
      </c>
      <c r="R2733" s="2" t="s">
        <v>4820</v>
      </c>
    </row>
    <row r="2734" spans="2:18" x14ac:dyDescent="0.25">
      <c r="B2734" s="2" t="s">
        <v>10030</v>
      </c>
      <c r="C2734" t="s">
        <v>2745</v>
      </c>
      <c r="D2734" t="s">
        <v>17</v>
      </c>
      <c r="E2734" t="s">
        <v>3030</v>
      </c>
      <c r="G2734" t="s">
        <v>3030</v>
      </c>
      <c r="J2734" t="s">
        <v>7553</v>
      </c>
      <c r="L2734" t="s">
        <v>3030</v>
      </c>
      <c r="M2734" t="s">
        <v>3030</v>
      </c>
      <c r="O2734" t="s">
        <v>3030</v>
      </c>
      <c r="P2734" t="s">
        <v>3030</v>
      </c>
      <c r="Q2734" t="s">
        <v>3030</v>
      </c>
      <c r="R2734" s="2" t="s">
        <v>4820</v>
      </c>
    </row>
    <row r="2735" spans="2:18" x14ac:dyDescent="0.25">
      <c r="B2735" s="2" t="s">
        <v>10030</v>
      </c>
      <c r="C2735" t="s">
        <v>2746</v>
      </c>
      <c r="D2735" t="s">
        <v>17</v>
      </c>
      <c r="E2735" t="s">
        <v>8919</v>
      </c>
      <c r="G2735" t="s">
        <v>3030</v>
      </c>
      <c r="J2735" t="s">
        <v>7554</v>
      </c>
      <c r="L2735" t="s">
        <v>4340</v>
      </c>
      <c r="M2735" t="s">
        <v>4209</v>
      </c>
      <c r="O2735" t="s">
        <v>4341</v>
      </c>
      <c r="P2735">
        <v>48</v>
      </c>
      <c r="Q2735" t="s">
        <v>4488</v>
      </c>
      <c r="R2735" s="2" t="s">
        <v>4820</v>
      </c>
    </row>
    <row r="2736" spans="2:18" x14ac:dyDescent="0.25">
      <c r="B2736" s="2" t="s">
        <v>10030</v>
      </c>
      <c r="C2736" t="s">
        <v>2747</v>
      </c>
      <c r="D2736" t="s">
        <v>17</v>
      </c>
      <c r="E2736" t="s">
        <v>8920</v>
      </c>
      <c r="G2736" t="s">
        <v>3030</v>
      </c>
      <c r="J2736" t="s">
        <v>7555</v>
      </c>
      <c r="L2736" t="s">
        <v>4330</v>
      </c>
      <c r="M2736" t="s">
        <v>4210</v>
      </c>
      <c r="O2736" t="s">
        <v>4349</v>
      </c>
      <c r="P2736">
        <v>48</v>
      </c>
      <c r="Q2736" t="s">
        <v>4578</v>
      </c>
      <c r="R2736" s="2" t="s">
        <v>4820</v>
      </c>
    </row>
    <row r="2737" spans="2:18" x14ac:dyDescent="0.25">
      <c r="B2737" s="2" t="s">
        <v>10030</v>
      </c>
      <c r="C2737" t="s">
        <v>2748</v>
      </c>
      <c r="D2737" t="s">
        <v>17</v>
      </c>
      <c r="E2737" t="s">
        <v>3030</v>
      </c>
      <c r="G2737" t="s">
        <v>3030</v>
      </c>
      <c r="J2737" t="s">
        <v>7556</v>
      </c>
      <c r="L2737" t="s">
        <v>3030</v>
      </c>
      <c r="M2737" t="s">
        <v>3030</v>
      </c>
      <c r="O2737" t="s">
        <v>3030</v>
      </c>
      <c r="P2737" t="s">
        <v>3030</v>
      </c>
      <c r="Q2737" t="s">
        <v>3030</v>
      </c>
      <c r="R2737" s="2" t="s">
        <v>4820</v>
      </c>
    </row>
    <row r="2738" spans="2:18" x14ac:dyDescent="0.25">
      <c r="B2738" s="2" t="s">
        <v>10030</v>
      </c>
      <c r="C2738" t="s">
        <v>2749</v>
      </c>
      <c r="D2738" t="s">
        <v>17</v>
      </c>
      <c r="E2738" t="s">
        <v>3030</v>
      </c>
      <c r="G2738" t="s">
        <v>3030</v>
      </c>
      <c r="J2738" t="s">
        <v>7557</v>
      </c>
      <c r="L2738" t="s">
        <v>3030</v>
      </c>
      <c r="M2738" t="s">
        <v>3030</v>
      </c>
      <c r="O2738" t="s">
        <v>3030</v>
      </c>
      <c r="P2738" t="s">
        <v>3030</v>
      </c>
      <c r="Q2738" t="s">
        <v>3030</v>
      </c>
      <c r="R2738" s="2" t="s">
        <v>4820</v>
      </c>
    </row>
    <row r="2739" spans="2:18" x14ac:dyDescent="0.25">
      <c r="B2739" s="2" t="s">
        <v>10030</v>
      </c>
      <c r="C2739" t="s">
        <v>2750</v>
      </c>
      <c r="D2739" t="s">
        <v>17</v>
      </c>
      <c r="E2739" t="s">
        <v>3030</v>
      </c>
      <c r="G2739" t="s">
        <v>3030</v>
      </c>
      <c r="J2739" t="s">
        <v>7558</v>
      </c>
      <c r="L2739" t="s">
        <v>3030</v>
      </c>
      <c r="M2739" t="s">
        <v>3030</v>
      </c>
      <c r="O2739" t="s">
        <v>3030</v>
      </c>
      <c r="P2739" t="s">
        <v>3030</v>
      </c>
      <c r="Q2739" t="s">
        <v>3030</v>
      </c>
      <c r="R2739" s="2" t="s">
        <v>4820</v>
      </c>
    </row>
    <row r="2740" spans="2:18" x14ac:dyDescent="0.25">
      <c r="B2740" s="2" t="s">
        <v>10030</v>
      </c>
      <c r="C2740" t="s">
        <v>2751</v>
      </c>
      <c r="D2740" t="s">
        <v>17</v>
      </c>
      <c r="E2740" t="s">
        <v>3030</v>
      </c>
      <c r="G2740" t="s">
        <v>3030</v>
      </c>
      <c r="J2740" t="s">
        <v>7559</v>
      </c>
      <c r="L2740" t="s">
        <v>3030</v>
      </c>
      <c r="M2740" t="s">
        <v>3030</v>
      </c>
      <c r="O2740" t="s">
        <v>3030</v>
      </c>
      <c r="P2740" t="s">
        <v>3030</v>
      </c>
      <c r="Q2740" t="s">
        <v>3030</v>
      </c>
      <c r="R2740" s="2" t="s">
        <v>4820</v>
      </c>
    </row>
    <row r="2741" spans="2:18" x14ac:dyDescent="0.25">
      <c r="B2741" s="2" t="s">
        <v>10030</v>
      </c>
      <c r="C2741" t="s">
        <v>2752</v>
      </c>
      <c r="D2741" t="s">
        <v>17</v>
      </c>
      <c r="E2741" t="s">
        <v>3030</v>
      </c>
      <c r="G2741" t="s">
        <v>3030</v>
      </c>
      <c r="J2741" t="s">
        <v>7560</v>
      </c>
      <c r="L2741" t="s">
        <v>4340</v>
      </c>
      <c r="M2741" t="s">
        <v>4211</v>
      </c>
      <c r="O2741" t="s">
        <v>9906</v>
      </c>
      <c r="P2741">
        <v>48</v>
      </c>
      <c r="Q2741" t="s">
        <v>4528</v>
      </c>
      <c r="R2741" s="2" t="s">
        <v>4820</v>
      </c>
    </row>
    <row r="2742" spans="2:18" x14ac:dyDescent="0.25">
      <c r="B2742" s="2" t="s">
        <v>10030</v>
      </c>
      <c r="C2742" t="s">
        <v>2753</v>
      </c>
      <c r="D2742" t="s">
        <v>17</v>
      </c>
      <c r="E2742" t="s">
        <v>3030</v>
      </c>
      <c r="G2742" t="s">
        <v>3030</v>
      </c>
      <c r="J2742" t="s">
        <v>7561</v>
      </c>
      <c r="L2742" t="s">
        <v>3030</v>
      </c>
      <c r="M2742" t="s">
        <v>3030</v>
      </c>
      <c r="O2742" t="s">
        <v>3030</v>
      </c>
      <c r="P2742" t="s">
        <v>3030</v>
      </c>
      <c r="Q2742" t="s">
        <v>3030</v>
      </c>
      <c r="R2742" s="2" t="s">
        <v>4820</v>
      </c>
    </row>
    <row r="2743" spans="2:18" x14ac:dyDescent="0.25">
      <c r="B2743" s="2" t="s">
        <v>10030</v>
      </c>
      <c r="C2743" t="s">
        <v>2754</v>
      </c>
      <c r="D2743" t="s">
        <v>17</v>
      </c>
      <c r="E2743" t="s">
        <v>8921</v>
      </c>
      <c r="G2743" t="s">
        <v>9806</v>
      </c>
      <c r="J2743" t="s">
        <v>7562</v>
      </c>
      <c r="L2743" t="s">
        <v>4340</v>
      </c>
      <c r="M2743" t="s">
        <v>4212</v>
      </c>
      <c r="O2743" t="s">
        <v>4353</v>
      </c>
      <c r="P2743">
        <v>48</v>
      </c>
      <c r="Q2743" t="s">
        <v>4542</v>
      </c>
      <c r="R2743" s="2" t="s">
        <v>4820</v>
      </c>
    </row>
    <row r="2744" spans="2:18" x14ac:dyDescent="0.25">
      <c r="B2744" s="2" t="s">
        <v>10030</v>
      </c>
      <c r="C2744" t="s">
        <v>2755</v>
      </c>
      <c r="D2744" t="s">
        <v>17</v>
      </c>
      <c r="E2744" t="s">
        <v>8922</v>
      </c>
      <c r="G2744" t="s">
        <v>9807</v>
      </c>
      <c r="J2744" t="s">
        <v>7563</v>
      </c>
      <c r="L2744" t="s">
        <v>4340</v>
      </c>
      <c r="M2744" t="s">
        <v>4213</v>
      </c>
      <c r="O2744" t="s">
        <v>4358</v>
      </c>
      <c r="P2744">
        <v>48</v>
      </c>
      <c r="Q2744" t="s">
        <v>4617</v>
      </c>
      <c r="R2744" s="2" t="s">
        <v>4820</v>
      </c>
    </row>
    <row r="2745" spans="2:18" x14ac:dyDescent="0.25">
      <c r="B2745" s="2" t="s">
        <v>10030</v>
      </c>
      <c r="C2745" t="s">
        <v>2756</v>
      </c>
      <c r="D2745" t="s">
        <v>17</v>
      </c>
      <c r="E2745" t="s">
        <v>3030</v>
      </c>
      <c r="G2745" t="s">
        <v>3030</v>
      </c>
      <c r="J2745" t="s">
        <v>7564</v>
      </c>
      <c r="L2745" t="s">
        <v>3030</v>
      </c>
      <c r="M2745" t="s">
        <v>3030</v>
      </c>
      <c r="O2745" t="s">
        <v>3030</v>
      </c>
      <c r="P2745" t="s">
        <v>3030</v>
      </c>
      <c r="Q2745" t="s">
        <v>3030</v>
      </c>
      <c r="R2745" s="2" t="s">
        <v>4820</v>
      </c>
    </row>
    <row r="2746" spans="2:18" x14ac:dyDescent="0.25">
      <c r="B2746" s="2" t="s">
        <v>10030</v>
      </c>
      <c r="C2746" t="s">
        <v>2757</v>
      </c>
      <c r="D2746" t="s">
        <v>17</v>
      </c>
      <c r="E2746" t="s">
        <v>8923</v>
      </c>
      <c r="G2746" t="s">
        <v>9808</v>
      </c>
      <c r="J2746" t="s">
        <v>7565</v>
      </c>
      <c r="L2746" t="s">
        <v>4340</v>
      </c>
      <c r="M2746" t="s">
        <v>4214</v>
      </c>
      <c r="O2746" t="s">
        <v>4340</v>
      </c>
      <c r="P2746">
        <v>48</v>
      </c>
      <c r="Q2746" t="s">
        <v>4424</v>
      </c>
      <c r="R2746" s="2" t="s">
        <v>4820</v>
      </c>
    </row>
    <row r="2747" spans="2:18" x14ac:dyDescent="0.25">
      <c r="B2747" s="2" t="s">
        <v>10030</v>
      </c>
      <c r="C2747" t="s">
        <v>2758</v>
      </c>
      <c r="D2747" t="s">
        <v>17</v>
      </c>
      <c r="E2747" t="s">
        <v>8924</v>
      </c>
      <c r="G2747" t="s">
        <v>9809</v>
      </c>
      <c r="J2747" t="s">
        <v>7566</v>
      </c>
      <c r="L2747" t="s">
        <v>4340</v>
      </c>
      <c r="M2747" t="s">
        <v>4215</v>
      </c>
      <c r="O2747" t="s">
        <v>4367</v>
      </c>
      <c r="P2747">
        <v>48</v>
      </c>
      <c r="Q2747" t="s">
        <v>4442</v>
      </c>
      <c r="R2747" s="2" t="s">
        <v>4820</v>
      </c>
    </row>
    <row r="2748" spans="2:18" x14ac:dyDescent="0.25">
      <c r="B2748" s="2" t="s">
        <v>10030</v>
      </c>
      <c r="C2748" t="s">
        <v>2759</v>
      </c>
      <c r="D2748" t="s">
        <v>17</v>
      </c>
      <c r="E2748" t="s">
        <v>3030</v>
      </c>
      <c r="G2748" t="s">
        <v>3030</v>
      </c>
      <c r="J2748" t="s">
        <v>7567</v>
      </c>
      <c r="L2748" t="s">
        <v>3030</v>
      </c>
      <c r="M2748" t="s">
        <v>3030</v>
      </c>
      <c r="O2748" t="s">
        <v>3030</v>
      </c>
      <c r="P2748" t="s">
        <v>3030</v>
      </c>
      <c r="Q2748" t="s">
        <v>3030</v>
      </c>
      <c r="R2748" s="2" t="s">
        <v>4820</v>
      </c>
    </row>
    <row r="2749" spans="2:18" x14ac:dyDescent="0.25">
      <c r="B2749" s="2" t="s">
        <v>10030</v>
      </c>
      <c r="C2749" t="s">
        <v>2760</v>
      </c>
      <c r="D2749" t="s">
        <v>17</v>
      </c>
      <c r="E2749" t="s">
        <v>3030</v>
      </c>
      <c r="G2749" t="s">
        <v>3030</v>
      </c>
      <c r="J2749" t="s">
        <v>7568</v>
      </c>
      <c r="L2749" t="s">
        <v>3030</v>
      </c>
      <c r="M2749" t="s">
        <v>3030</v>
      </c>
      <c r="O2749" t="s">
        <v>3030</v>
      </c>
      <c r="P2749" t="s">
        <v>3030</v>
      </c>
      <c r="Q2749" t="s">
        <v>3030</v>
      </c>
      <c r="R2749" s="2" t="s">
        <v>4820</v>
      </c>
    </row>
    <row r="2750" spans="2:18" x14ac:dyDescent="0.25">
      <c r="B2750" s="2" t="s">
        <v>10030</v>
      </c>
      <c r="C2750" t="s">
        <v>2761</v>
      </c>
      <c r="D2750" t="s">
        <v>17</v>
      </c>
      <c r="E2750" t="s">
        <v>8925</v>
      </c>
      <c r="G2750" t="s">
        <v>3030</v>
      </c>
      <c r="J2750" t="s">
        <v>7569</v>
      </c>
      <c r="L2750" t="s">
        <v>4333</v>
      </c>
      <c r="M2750" t="s">
        <v>4216</v>
      </c>
      <c r="O2750" t="s">
        <v>4333</v>
      </c>
      <c r="P2750">
        <v>48</v>
      </c>
      <c r="Q2750" t="s">
        <v>4805</v>
      </c>
      <c r="R2750" s="2" t="s">
        <v>4820</v>
      </c>
    </row>
    <row r="2751" spans="2:18" x14ac:dyDescent="0.25">
      <c r="B2751" s="2" t="s">
        <v>10030</v>
      </c>
      <c r="C2751" t="s">
        <v>2762</v>
      </c>
      <c r="D2751" t="s">
        <v>17</v>
      </c>
      <c r="E2751" t="s">
        <v>3030</v>
      </c>
      <c r="G2751" t="s">
        <v>3030</v>
      </c>
      <c r="J2751" t="s">
        <v>7570</v>
      </c>
      <c r="L2751" t="s">
        <v>3030</v>
      </c>
      <c r="M2751" t="s">
        <v>3030</v>
      </c>
      <c r="O2751" t="s">
        <v>3030</v>
      </c>
      <c r="P2751" t="s">
        <v>3030</v>
      </c>
      <c r="Q2751" t="s">
        <v>3030</v>
      </c>
      <c r="R2751" s="2" t="s">
        <v>4820</v>
      </c>
    </row>
    <row r="2752" spans="2:18" x14ac:dyDescent="0.25">
      <c r="B2752" s="2" t="s">
        <v>10030</v>
      </c>
      <c r="C2752" t="s">
        <v>2763</v>
      </c>
      <c r="D2752" t="s">
        <v>17</v>
      </c>
      <c r="E2752" t="s">
        <v>8926</v>
      </c>
      <c r="G2752" t="s">
        <v>9810</v>
      </c>
      <c r="J2752" t="s">
        <v>7571</v>
      </c>
      <c r="L2752" t="s">
        <v>4330</v>
      </c>
      <c r="M2752" t="s">
        <v>4217</v>
      </c>
      <c r="O2752" t="s">
        <v>4330</v>
      </c>
      <c r="P2752">
        <v>48</v>
      </c>
      <c r="Q2752" t="s">
        <v>4516</v>
      </c>
      <c r="R2752" s="2" t="s">
        <v>4820</v>
      </c>
    </row>
    <row r="2753" spans="2:18" x14ac:dyDescent="0.25">
      <c r="B2753" s="2" t="s">
        <v>10030</v>
      </c>
      <c r="C2753" t="s">
        <v>2764</v>
      </c>
      <c r="D2753" t="s">
        <v>17</v>
      </c>
      <c r="E2753" t="s">
        <v>3030</v>
      </c>
      <c r="G2753" t="s">
        <v>3030</v>
      </c>
      <c r="J2753" t="s">
        <v>7572</v>
      </c>
      <c r="L2753" t="s">
        <v>3030</v>
      </c>
      <c r="M2753" t="s">
        <v>3030</v>
      </c>
      <c r="O2753" t="s">
        <v>4392</v>
      </c>
      <c r="P2753">
        <v>48</v>
      </c>
      <c r="Q2753" t="s">
        <v>3030</v>
      </c>
      <c r="R2753" s="2" t="s">
        <v>4820</v>
      </c>
    </row>
    <row r="2754" spans="2:18" x14ac:dyDescent="0.25">
      <c r="B2754" s="2" t="s">
        <v>10030</v>
      </c>
      <c r="C2754" t="s">
        <v>2765</v>
      </c>
      <c r="D2754" t="s">
        <v>17</v>
      </c>
      <c r="E2754" t="s">
        <v>3030</v>
      </c>
      <c r="G2754" t="s">
        <v>3030</v>
      </c>
      <c r="J2754" t="s">
        <v>7573</v>
      </c>
      <c r="L2754" t="s">
        <v>3030</v>
      </c>
      <c r="M2754" t="s">
        <v>3030</v>
      </c>
      <c r="O2754" t="s">
        <v>3030</v>
      </c>
      <c r="P2754" t="s">
        <v>3030</v>
      </c>
      <c r="Q2754" t="s">
        <v>3030</v>
      </c>
      <c r="R2754" s="2" t="s">
        <v>4820</v>
      </c>
    </row>
    <row r="2755" spans="2:18" x14ac:dyDescent="0.25">
      <c r="B2755" s="2" t="s">
        <v>10030</v>
      </c>
      <c r="C2755" t="s">
        <v>2766</v>
      </c>
      <c r="D2755" t="s">
        <v>17</v>
      </c>
      <c r="E2755" t="s">
        <v>3030</v>
      </c>
      <c r="G2755" t="s">
        <v>3030</v>
      </c>
      <c r="J2755" t="s">
        <v>7574</v>
      </c>
      <c r="L2755" t="s">
        <v>3030</v>
      </c>
      <c r="M2755" t="s">
        <v>3030</v>
      </c>
      <c r="O2755" t="s">
        <v>3030</v>
      </c>
      <c r="P2755" t="s">
        <v>3030</v>
      </c>
      <c r="Q2755" t="s">
        <v>3030</v>
      </c>
      <c r="R2755" s="2" t="s">
        <v>4820</v>
      </c>
    </row>
    <row r="2756" spans="2:18" x14ac:dyDescent="0.25">
      <c r="B2756" s="2" t="s">
        <v>10030</v>
      </c>
      <c r="C2756" t="s">
        <v>2767</v>
      </c>
      <c r="D2756" t="s">
        <v>17</v>
      </c>
      <c r="E2756" t="s">
        <v>3030</v>
      </c>
      <c r="G2756" t="s">
        <v>3030</v>
      </c>
      <c r="J2756" t="s">
        <v>7575</v>
      </c>
      <c r="L2756" t="s">
        <v>3030</v>
      </c>
      <c r="M2756" t="s">
        <v>3030</v>
      </c>
      <c r="O2756" t="s">
        <v>3030</v>
      </c>
      <c r="P2756" t="s">
        <v>3030</v>
      </c>
      <c r="Q2756" t="s">
        <v>3030</v>
      </c>
      <c r="R2756" s="2" t="s">
        <v>4820</v>
      </c>
    </row>
    <row r="2757" spans="2:18" x14ac:dyDescent="0.25">
      <c r="B2757" s="2" t="s">
        <v>10030</v>
      </c>
      <c r="C2757" t="s">
        <v>2768</v>
      </c>
      <c r="D2757" t="s">
        <v>17</v>
      </c>
      <c r="E2757" t="s">
        <v>8927</v>
      </c>
      <c r="G2757" t="s">
        <v>3030</v>
      </c>
      <c r="J2757" t="s">
        <v>7576</v>
      </c>
      <c r="L2757" t="s">
        <v>4330</v>
      </c>
      <c r="M2757" t="s">
        <v>4218</v>
      </c>
      <c r="O2757" t="s">
        <v>4330</v>
      </c>
      <c r="P2757">
        <v>48</v>
      </c>
      <c r="Q2757" t="s">
        <v>4495</v>
      </c>
      <c r="R2757" s="2" t="s">
        <v>4820</v>
      </c>
    </row>
    <row r="2758" spans="2:18" x14ac:dyDescent="0.25">
      <c r="B2758" s="2" t="s">
        <v>10030</v>
      </c>
      <c r="C2758" t="s">
        <v>2769</v>
      </c>
      <c r="D2758" t="s">
        <v>17</v>
      </c>
      <c r="E2758" t="s">
        <v>3030</v>
      </c>
      <c r="G2758" t="s">
        <v>3030</v>
      </c>
      <c r="J2758" t="s">
        <v>7577</v>
      </c>
      <c r="L2758" t="s">
        <v>3030</v>
      </c>
      <c r="M2758" t="s">
        <v>3030</v>
      </c>
      <c r="O2758" t="s">
        <v>3030</v>
      </c>
      <c r="P2758" t="s">
        <v>3030</v>
      </c>
      <c r="Q2758" t="s">
        <v>3030</v>
      </c>
      <c r="R2758" s="2" t="s">
        <v>4820</v>
      </c>
    </row>
    <row r="2759" spans="2:18" x14ac:dyDescent="0.25">
      <c r="B2759" s="2" t="s">
        <v>10030</v>
      </c>
      <c r="C2759" t="s">
        <v>2770</v>
      </c>
      <c r="D2759" t="s">
        <v>17</v>
      </c>
      <c r="E2759" t="s">
        <v>3030</v>
      </c>
      <c r="G2759" t="s">
        <v>3030</v>
      </c>
      <c r="J2759" t="s">
        <v>7578</v>
      </c>
      <c r="L2759" t="s">
        <v>3030</v>
      </c>
      <c r="M2759" t="s">
        <v>3030</v>
      </c>
      <c r="O2759" t="s">
        <v>3030</v>
      </c>
      <c r="P2759" t="s">
        <v>3030</v>
      </c>
      <c r="Q2759" t="s">
        <v>3030</v>
      </c>
      <c r="R2759" s="2" t="s">
        <v>4820</v>
      </c>
    </row>
    <row r="2760" spans="2:18" x14ac:dyDescent="0.25">
      <c r="B2760" s="2" t="s">
        <v>10030</v>
      </c>
      <c r="C2760" t="s">
        <v>2771</v>
      </c>
      <c r="D2760" t="s">
        <v>17</v>
      </c>
      <c r="E2760" t="s">
        <v>3030</v>
      </c>
      <c r="G2760" t="s">
        <v>3030</v>
      </c>
      <c r="J2760" t="s">
        <v>7579</v>
      </c>
      <c r="L2760" t="s">
        <v>3030</v>
      </c>
      <c r="M2760" t="s">
        <v>3030</v>
      </c>
      <c r="O2760" t="s">
        <v>3030</v>
      </c>
      <c r="P2760" t="s">
        <v>3030</v>
      </c>
      <c r="Q2760" t="s">
        <v>3030</v>
      </c>
      <c r="R2760" s="2" t="s">
        <v>4820</v>
      </c>
    </row>
    <row r="2761" spans="2:18" x14ac:dyDescent="0.25">
      <c r="B2761" s="2" t="s">
        <v>10030</v>
      </c>
      <c r="C2761" t="s">
        <v>2772</v>
      </c>
      <c r="D2761" t="s">
        <v>17</v>
      </c>
      <c r="E2761" t="s">
        <v>8928</v>
      </c>
      <c r="G2761" t="s">
        <v>3030</v>
      </c>
      <c r="J2761" t="s">
        <v>7580</v>
      </c>
      <c r="L2761" t="s">
        <v>4363</v>
      </c>
      <c r="M2761" t="s">
        <v>4219</v>
      </c>
      <c r="O2761" t="s">
        <v>9917</v>
      </c>
      <c r="P2761">
        <v>48</v>
      </c>
      <c r="Q2761" t="s">
        <v>4806</v>
      </c>
      <c r="R2761" s="2" t="s">
        <v>4820</v>
      </c>
    </row>
    <row r="2762" spans="2:18" x14ac:dyDescent="0.25">
      <c r="B2762" s="2" t="s">
        <v>10030</v>
      </c>
      <c r="C2762" t="s">
        <v>2773</v>
      </c>
      <c r="D2762" t="s">
        <v>17</v>
      </c>
      <c r="E2762" t="s">
        <v>8929</v>
      </c>
      <c r="G2762" t="s">
        <v>9811</v>
      </c>
      <c r="J2762" t="s">
        <v>7581</v>
      </c>
      <c r="L2762" t="s">
        <v>4363</v>
      </c>
      <c r="M2762" t="s">
        <v>4220</v>
      </c>
      <c r="O2762" t="s">
        <v>4370</v>
      </c>
      <c r="P2762">
        <v>48</v>
      </c>
      <c r="Q2762" t="s">
        <v>4584</v>
      </c>
      <c r="R2762" s="2" t="s">
        <v>4820</v>
      </c>
    </row>
    <row r="2763" spans="2:18" x14ac:dyDescent="0.25">
      <c r="B2763" s="2" t="s">
        <v>10030</v>
      </c>
      <c r="C2763" t="s">
        <v>2774</v>
      </c>
      <c r="D2763" t="s">
        <v>17</v>
      </c>
      <c r="E2763" t="s">
        <v>3030</v>
      </c>
      <c r="G2763" t="s">
        <v>3030</v>
      </c>
      <c r="J2763" t="s">
        <v>7582</v>
      </c>
      <c r="L2763" t="s">
        <v>3030</v>
      </c>
      <c r="M2763" t="s">
        <v>3030</v>
      </c>
      <c r="O2763" t="s">
        <v>3030</v>
      </c>
      <c r="P2763" t="s">
        <v>3030</v>
      </c>
      <c r="Q2763" t="s">
        <v>3030</v>
      </c>
      <c r="R2763" s="2" t="s">
        <v>4820</v>
      </c>
    </row>
    <row r="2764" spans="2:18" x14ac:dyDescent="0.25">
      <c r="B2764" s="2" t="s">
        <v>10030</v>
      </c>
      <c r="C2764" t="s">
        <v>2775</v>
      </c>
      <c r="D2764" t="s">
        <v>17</v>
      </c>
      <c r="E2764" t="s">
        <v>8930</v>
      </c>
      <c r="G2764" t="s">
        <v>9812</v>
      </c>
      <c r="J2764" t="s">
        <v>7583</v>
      </c>
      <c r="L2764" t="s">
        <v>4333</v>
      </c>
      <c r="M2764" t="s">
        <v>4221</v>
      </c>
      <c r="O2764" t="s">
        <v>4333</v>
      </c>
      <c r="P2764">
        <v>48</v>
      </c>
      <c r="Q2764" t="s">
        <v>4611</v>
      </c>
      <c r="R2764" s="2" t="s">
        <v>4820</v>
      </c>
    </row>
    <row r="2765" spans="2:18" x14ac:dyDescent="0.25">
      <c r="B2765" s="2" t="s">
        <v>10030</v>
      </c>
      <c r="C2765" t="s">
        <v>2776</v>
      </c>
      <c r="D2765" t="s">
        <v>17</v>
      </c>
      <c r="E2765" t="s">
        <v>3030</v>
      </c>
      <c r="G2765" t="s">
        <v>3030</v>
      </c>
      <c r="J2765" t="s">
        <v>7584</v>
      </c>
      <c r="L2765" t="s">
        <v>3030</v>
      </c>
      <c r="M2765" t="s">
        <v>3030</v>
      </c>
      <c r="O2765" t="s">
        <v>3030</v>
      </c>
      <c r="P2765" t="s">
        <v>3030</v>
      </c>
      <c r="Q2765" t="s">
        <v>3030</v>
      </c>
      <c r="R2765" s="2" t="s">
        <v>4820</v>
      </c>
    </row>
    <row r="2766" spans="2:18" x14ac:dyDescent="0.25">
      <c r="B2766" s="2" t="s">
        <v>10030</v>
      </c>
      <c r="C2766" t="s">
        <v>2777</v>
      </c>
      <c r="D2766" t="s">
        <v>17</v>
      </c>
      <c r="E2766" t="s">
        <v>8931</v>
      </c>
      <c r="G2766" t="s">
        <v>3030</v>
      </c>
      <c r="J2766" t="s">
        <v>7585</v>
      </c>
      <c r="L2766" t="s">
        <v>4340</v>
      </c>
      <c r="M2766" t="s">
        <v>4222</v>
      </c>
      <c r="O2766" t="s">
        <v>4345</v>
      </c>
      <c r="P2766">
        <v>48</v>
      </c>
      <c r="Q2766" t="s">
        <v>4543</v>
      </c>
      <c r="R2766" s="2" t="s">
        <v>4820</v>
      </c>
    </row>
    <row r="2767" spans="2:18" x14ac:dyDescent="0.25">
      <c r="B2767" s="2" t="s">
        <v>10030</v>
      </c>
      <c r="C2767" t="s">
        <v>2778</v>
      </c>
      <c r="D2767" t="s">
        <v>17</v>
      </c>
      <c r="E2767" t="s">
        <v>8932</v>
      </c>
      <c r="G2767" t="s">
        <v>9813</v>
      </c>
      <c r="J2767" t="s">
        <v>7586</v>
      </c>
      <c r="L2767" t="s">
        <v>4340</v>
      </c>
      <c r="M2767" t="s">
        <v>4223</v>
      </c>
      <c r="O2767" t="s">
        <v>4340</v>
      </c>
      <c r="P2767">
        <v>48</v>
      </c>
      <c r="Q2767" t="s">
        <v>4586</v>
      </c>
      <c r="R2767" s="2" t="s">
        <v>4820</v>
      </c>
    </row>
    <row r="2768" spans="2:18" x14ac:dyDescent="0.25">
      <c r="B2768" s="2" t="s">
        <v>10030</v>
      </c>
      <c r="C2768" t="s">
        <v>2779</v>
      </c>
      <c r="D2768" t="s">
        <v>17</v>
      </c>
      <c r="E2768" t="s">
        <v>8933</v>
      </c>
      <c r="G2768" t="s">
        <v>9814</v>
      </c>
      <c r="J2768" t="s">
        <v>7587</v>
      </c>
      <c r="L2768" t="s">
        <v>4340</v>
      </c>
      <c r="M2768" t="s">
        <v>4224</v>
      </c>
      <c r="O2768" t="s">
        <v>4345</v>
      </c>
      <c r="P2768">
        <v>48</v>
      </c>
      <c r="Q2768" t="s">
        <v>4543</v>
      </c>
      <c r="R2768" s="2" t="s">
        <v>4820</v>
      </c>
    </row>
    <row r="2769" spans="2:18" x14ac:dyDescent="0.25">
      <c r="B2769" s="2" t="s">
        <v>10030</v>
      </c>
      <c r="C2769" t="s">
        <v>2780</v>
      </c>
      <c r="D2769" t="s">
        <v>17</v>
      </c>
      <c r="E2769" t="s">
        <v>8934</v>
      </c>
      <c r="G2769" t="s">
        <v>9815</v>
      </c>
      <c r="J2769" t="s">
        <v>7588</v>
      </c>
      <c r="L2769" t="s">
        <v>4363</v>
      </c>
      <c r="M2769" t="s">
        <v>4225</v>
      </c>
      <c r="O2769" t="s">
        <v>9885</v>
      </c>
      <c r="P2769">
        <v>48</v>
      </c>
      <c r="Q2769" t="s">
        <v>4807</v>
      </c>
      <c r="R2769" s="2" t="s">
        <v>4820</v>
      </c>
    </row>
    <row r="2770" spans="2:18" x14ac:dyDescent="0.25">
      <c r="B2770" s="2" t="s">
        <v>10030</v>
      </c>
      <c r="C2770" t="s">
        <v>2781</v>
      </c>
      <c r="D2770" t="s">
        <v>17</v>
      </c>
      <c r="E2770" t="s">
        <v>3030</v>
      </c>
      <c r="G2770" t="s">
        <v>3030</v>
      </c>
      <c r="J2770" t="s">
        <v>7589</v>
      </c>
      <c r="L2770" t="s">
        <v>3030</v>
      </c>
      <c r="M2770" t="s">
        <v>3030</v>
      </c>
      <c r="O2770" t="s">
        <v>3030</v>
      </c>
      <c r="P2770" t="s">
        <v>3030</v>
      </c>
      <c r="Q2770" t="s">
        <v>3030</v>
      </c>
      <c r="R2770" s="2" t="s">
        <v>4820</v>
      </c>
    </row>
    <row r="2771" spans="2:18" x14ac:dyDescent="0.25">
      <c r="B2771" s="2" t="s">
        <v>10030</v>
      </c>
      <c r="C2771" t="s">
        <v>2782</v>
      </c>
      <c r="D2771" t="s">
        <v>17</v>
      </c>
      <c r="E2771" t="s">
        <v>8935</v>
      </c>
      <c r="G2771" t="s">
        <v>9816</v>
      </c>
      <c r="J2771" t="s">
        <v>7590</v>
      </c>
      <c r="L2771" t="s">
        <v>4340</v>
      </c>
      <c r="M2771" t="s">
        <v>4226</v>
      </c>
      <c r="O2771" t="s">
        <v>4340</v>
      </c>
      <c r="P2771">
        <v>48</v>
      </c>
      <c r="Q2771" t="s">
        <v>4534</v>
      </c>
      <c r="R2771" s="2" t="s">
        <v>4820</v>
      </c>
    </row>
    <row r="2772" spans="2:18" x14ac:dyDescent="0.25">
      <c r="B2772" s="2" t="s">
        <v>10030</v>
      </c>
      <c r="C2772" t="s">
        <v>2783</v>
      </c>
      <c r="D2772" t="s">
        <v>17</v>
      </c>
      <c r="E2772" t="s">
        <v>8936</v>
      </c>
      <c r="G2772" t="s">
        <v>3030</v>
      </c>
      <c r="J2772" t="s">
        <v>7591</v>
      </c>
      <c r="L2772" t="s">
        <v>4340</v>
      </c>
      <c r="M2772" t="s">
        <v>4227</v>
      </c>
      <c r="O2772" t="s">
        <v>4381</v>
      </c>
      <c r="P2772">
        <v>48</v>
      </c>
      <c r="Q2772" t="s">
        <v>4520</v>
      </c>
      <c r="R2772" s="2" t="s">
        <v>4820</v>
      </c>
    </row>
    <row r="2773" spans="2:18" x14ac:dyDescent="0.25">
      <c r="B2773" s="2" t="s">
        <v>10030</v>
      </c>
      <c r="C2773" t="s">
        <v>2784</v>
      </c>
      <c r="D2773" t="s">
        <v>17</v>
      </c>
      <c r="E2773" t="s">
        <v>3030</v>
      </c>
      <c r="G2773" t="s">
        <v>3030</v>
      </c>
      <c r="J2773" t="s">
        <v>7592</v>
      </c>
      <c r="L2773" t="s">
        <v>3030</v>
      </c>
      <c r="M2773" t="s">
        <v>3030</v>
      </c>
      <c r="O2773" t="s">
        <v>3030</v>
      </c>
      <c r="P2773" t="s">
        <v>3030</v>
      </c>
      <c r="Q2773" t="s">
        <v>3030</v>
      </c>
      <c r="R2773" s="2" t="s">
        <v>4820</v>
      </c>
    </row>
    <row r="2774" spans="2:18" x14ac:dyDescent="0.25">
      <c r="B2774" s="2" t="s">
        <v>10030</v>
      </c>
      <c r="C2774" t="s">
        <v>2785</v>
      </c>
      <c r="D2774" t="s">
        <v>17</v>
      </c>
      <c r="E2774" t="s">
        <v>3030</v>
      </c>
      <c r="G2774" t="s">
        <v>3030</v>
      </c>
      <c r="J2774" t="s">
        <v>7593</v>
      </c>
      <c r="L2774" t="s">
        <v>3030</v>
      </c>
      <c r="M2774" t="s">
        <v>3030</v>
      </c>
      <c r="O2774" t="s">
        <v>3030</v>
      </c>
      <c r="P2774" t="s">
        <v>3030</v>
      </c>
      <c r="Q2774" t="s">
        <v>3030</v>
      </c>
      <c r="R2774" s="2" t="s">
        <v>4820</v>
      </c>
    </row>
    <row r="2775" spans="2:18" x14ac:dyDescent="0.25">
      <c r="B2775" s="2" t="s">
        <v>10030</v>
      </c>
      <c r="C2775" t="s">
        <v>2786</v>
      </c>
      <c r="D2775" t="s">
        <v>17</v>
      </c>
      <c r="E2775" t="s">
        <v>8937</v>
      </c>
      <c r="G2775" t="s">
        <v>9817</v>
      </c>
      <c r="J2775" t="s">
        <v>7594</v>
      </c>
      <c r="L2775" t="s">
        <v>4340</v>
      </c>
      <c r="M2775" t="s">
        <v>4228</v>
      </c>
      <c r="O2775" t="s">
        <v>4388</v>
      </c>
      <c r="P2775">
        <v>48</v>
      </c>
      <c r="Q2775" t="s">
        <v>4478</v>
      </c>
      <c r="R2775" s="2" t="s">
        <v>4820</v>
      </c>
    </row>
    <row r="2776" spans="2:18" x14ac:dyDescent="0.25">
      <c r="B2776" s="2" t="s">
        <v>10030</v>
      </c>
      <c r="C2776" t="s">
        <v>2787</v>
      </c>
      <c r="D2776" t="s">
        <v>17</v>
      </c>
      <c r="E2776" t="s">
        <v>3030</v>
      </c>
      <c r="G2776" t="s">
        <v>3030</v>
      </c>
      <c r="J2776" t="s">
        <v>7595</v>
      </c>
      <c r="L2776" t="s">
        <v>3030</v>
      </c>
      <c r="M2776" t="s">
        <v>3030</v>
      </c>
      <c r="O2776" t="s">
        <v>3030</v>
      </c>
      <c r="P2776" t="s">
        <v>3030</v>
      </c>
      <c r="Q2776" t="s">
        <v>3030</v>
      </c>
      <c r="R2776" s="2" t="s">
        <v>4820</v>
      </c>
    </row>
    <row r="2777" spans="2:18" x14ac:dyDescent="0.25">
      <c r="B2777" s="2" t="s">
        <v>10030</v>
      </c>
      <c r="C2777" t="s">
        <v>2788</v>
      </c>
      <c r="D2777" t="s">
        <v>17</v>
      </c>
      <c r="E2777" t="s">
        <v>3030</v>
      </c>
      <c r="G2777" t="s">
        <v>3030</v>
      </c>
      <c r="J2777" t="s">
        <v>7596</v>
      </c>
      <c r="L2777" t="s">
        <v>3030</v>
      </c>
      <c r="M2777" t="s">
        <v>3030</v>
      </c>
      <c r="O2777" t="s">
        <v>3030</v>
      </c>
      <c r="P2777" t="s">
        <v>3030</v>
      </c>
      <c r="Q2777" t="s">
        <v>3030</v>
      </c>
      <c r="R2777" s="2" t="s">
        <v>4820</v>
      </c>
    </row>
    <row r="2778" spans="2:18" x14ac:dyDescent="0.25">
      <c r="B2778" s="2" t="s">
        <v>10030</v>
      </c>
      <c r="C2778" t="s">
        <v>2789</v>
      </c>
      <c r="D2778" t="s">
        <v>17</v>
      </c>
      <c r="E2778" t="s">
        <v>8938</v>
      </c>
      <c r="G2778" t="s">
        <v>9818</v>
      </c>
      <c r="J2778" t="s">
        <v>7597</v>
      </c>
      <c r="L2778" t="s">
        <v>4363</v>
      </c>
      <c r="M2778" t="s">
        <v>4229</v>
      </c>
      <c r="O2778" t="s">
        <v>4363</v>
      </c>
      <c r="P2778">
        <v>48</v>
      </c>
      <c r="Q2778" t="s">
        <v>4592</v>
      </c>
      <c r="R2778" s="2" t="s">
        <v>4820</v>
      </c>
    </row>
    <row r="2779" spans="2:18" x14ac:dyDescent="0.25">
      <c r="B2779" s="2" t="s">
        <v>10030</v>
      </c>
      <c r="C2779" t="s">
        <v>2790</v>
      </c>
      <c r="D2779" t="s">
        <v>17</v>
      </c>
      <c r="E2779" t="s">
        <v>8939</v>
      </c>
      <c r="G2779" t="s">
        <v>9819</v>
      </c>
      <c r="J2779" t="s">
        <v>7598</v>
      </c>
      <c r="L2779" t="s">
        <v>4330</v>
      </c>
      <c r="M2779" t="s">
        <v>4230</v>
      </c>
      <c r="O2779" t="s">
        <v>4349</v>
      </c>
      <c r="P2779">
        <v>48</v>
      </c>
      <c r="Q2779" t="s">
        <v>4578</v>
      </c>
      <c r="R2779" s="2" t="s">
        <v>4820</v>
      </c>
    </row>
    <row r="2780" spans="2:18" x14ac:dyDescent="0.25">
      <c r="B2780" s="2" t="s">
        <v>10030</v>
      </c>
      <c r="C2780" t="s">
        <v>2791</v>
      </c>
      <c r="D2780" t="s">
        <v>17</v>
      </c>
      <c r="E2780" t="s">
        <v>8940</v>
      </c>
      <c r="G2780" t="s">
        <v>3030</v>
      </c>
      <c r="J2780" t="s">
        <v>7599</v>
      </c>
      <c r="L2780" t="s">
        <v>4330</v>
      </c>
      <c r="M2780" t="s">
        <v>4231</v>
      </c>
      <c r="O2780" t="s">
        <v>4330</v>
      </c>
      <c r="P2780">
        <v>48</v>
      </c>
      <c r="Q2780" t="s">
        <v>4404</v>
      </c>
      <c r="R2780" s="2" t="s">
        <v>4820</v>
      </c>
    </row>
    <row r="2781" spans="2:18" x14ac:dyDescent="0.25">
      <c r="B2781" s="2" t="s">
        <v>10030</v>
      </c>
      <c r="C2781" t="s">
        <v>2792</v>
      </c>
      <c r="D2781" t="s">
        <v>17</v>
      </c>
      <c r="E2781" t="s">
        <v>8941</v>
      </c>
      <c r="G2781" t="s">
        <v>9820</v>
      </c>
      <c r="J2781" t="s">
        <v>7600</v>
      </c>
      <c r="L2781" t="s">
        <v>4340</v>
      </c>
      <c r="M2781" t="s">
        <v>4232</v>
      </c>
      <c r="O2781" t="s">
        <v>4340</v>
      </c>
      <c r="P2781">
        <v>48</v>
      </c>
      <c r="Q2781" t="s">
        <v>4413</v>
      </c>
      <c r="R2781" s="2" t="s">
        <v>4820</v>
      </c>
    </row>
    <row r="2782" spans="2:18" x14ac:dyDescent="0.25">
      <c r="B2782" s="2" t="s">
        <v>10030</v>
      </c>
      <c r="C2782" t="s">
        <v>2793</v>
      </c>
      <c r="D2782" t="s">
        <v>17</v>
      </c>
      <c r="E2782" t="s">
        <v>8942</v>
      </c>
      <c r="G2782" t="s">
        <v>9821</v>
      </c>
      <c r="J2782" t="s">
        <v>7601</v>
      </c>
      <c r="L2782" t="s">
        <v>4340</v>
      </c>
      <c r="M2782" t="s">
        <v>4233</v>
      </c>
      <c r="O2782" t="s">
        <v>4340</v>
      </c>
      <c r="P2782">
        <v>48</v>
      </c>
      <c r="Q2782" t="s">
        <v>4413</v>
      </c>
      <c r="R2782" s="2" t="s">
        <v>4820</v>
      </c>
    </row>
    <row r="2783" spans="2:18" x14ac:dyDescent="0.25">
      <c r="B2783" s="2" t="s">
        <v>10030</v>
      </c>
      <c r="C2783" t="s">
        <v>2794</v>
      </c>
      <c r="D2783" t="s">
        <v>17</v>
      </c>
      <c r="E2783" t="s">
        <v>3030</v>
      </c>
      <c r="G2783" t="s">
        <v>3030</v>
      </c>
      <c r="J2783" t="s">
        <v>7602</v>
      </c>
      <c r="L2783" t="s">
        <v>3030</v>
      </c>
      <c r="M2783" t="s">
        <v>3030</v>
      </c>
      <c r="O2783" t="s">
        <v>3030</v>
      </c>
      <c r="P2783" t="s">
        <v>3030</v>
      </c>
      <c r="Q2783" t="s">
        <v>3030</v>
      </c>
      <c r="R2783" s="2" t="s">
        <v>4820</v>
      </c>
    </row>
    <row r="2784" spans="2:18" x14ac:dyDescent="0.25">
      <c r="B2784" s="2" t="s">
        <v>10030</v>
      </c>
      <c r="C2784" t="s">
        <v>2795</v>
      </c>
      <c r="D2784" t="s">
        <v>17</v>
      </c>
      <c r="E2784" t="s">
        <v>3030</v>
      </c>
      <c r="G2784" t="s">
        <v>3030</v>
      </c>
      <c r="J2784" t="s">
        <v>7603</v>
      </c>
      <c r="L2784" t="s">
        <v>3030</v>
      </c>
      <c r="M2784" t="s">
        <v>3030</v>
      </c>
      <c r="O2784" t="s">
        <v>3030</v>
      </c>
      <c r="P2784" t="s">
        <v>3030</v>
      </c>
      <c r="Q2784" t="s">
        <v>3030</v>
      </c>
      <c r="R2784" s="2" t="s">
        <v>4820</v>
      </c>
    </row>
    <row r="2785" spans="2:18" x14ac:dyDescent="0.25">
      <c r="B2785" s="2" t="s">
        <v>10030</v>
      </c>
      <c r="C2785" t="s">
        <v>2796</v>
      </c>
      <c r="D2785" t="s">
        <v>17</v>
      </c>
      <c r="E2785" t="s">
        <v>8943</v>
      </c>
      <c r="G2785" t="s">
        <v>3030</v>
      </c>
      <c r="J2785" t="s">
        <v>7604</v>
      </c>
      <c r="L2785" t="s">
        <v>4333</v>
      </c>
      <c r="M2785" t="s">
        <v>4234</v>
      </c>
      <c r="O2785" t="s">
        <v>4333</v>
      </c>
      <c r="P2785">
        <v>48</v>
      </c>
      <c r="Q2785" t="s">
        <v>4465</v>
      </c>
      <c r="R2785" s="2" t="s">
        <v>4820</v>
      </c>
    </row>
    <row r="2786" spans="2:18" x14ac:dyDescent="0.25">
      <c r="B2786" s="2" t="s">
        <v>10030</v>
      </c>
      <c r="C2786" t="s">
        <v>2797</v>
      </c>
      <c r="D2786" t="s">
        <v>17</v>
      </c>
      <c r="E2786" t="s">
        <v>3030</v>
      </c>
      <c r="G2786" t="s">
        <v>3030</v>
      </c>
      <c r="J2786" t="s">
        <v>7605</v>
      </c>
      <c r="L2786" t="s">
        <v>3030</v>
      </c>
      <c r="M2786" t="s">
        <v>3030</v>
      </c>
      <c r="O2786" t="s">
        <v>3030</v>
      </c>
      <c r="P2786" t="s">
        <v>3030</v>
      </c>
      <c r="Q2786" t="s">
        <v>3030</v>
      </c>
      <c r="R2786" s="2" t="s">
        <v>4820</v>
      </c>
    </row>
    <row r="2787" spans="2:18" x14ac:dyDescent="0.25">
      <c r="B2787" s="2" t="s">
        <v>10030</v>
      </c>
      <c r="C2787" t="s">
        <v>2798</v>
      </c>
      <c r="D2787" t="s">
        <v>17</v>
      </c>
      <c r="E2787" t="s">
        <v>3030</v>
      </c>
      <c r="G2787" t="s">
        <v>3030</v>
      </c>
      <c r="J2787" t="s">
        <v>7606</v>
      </c>
      <c r="L2787" t="s">
        <v>3030</v>
      </c>
      <c r="M2787" t="s">
        <v>3030</v>
      </c>
      <c r="O2787" t="s">
        <v>3030</v>
      </c>
      <c r="P2787" t="s">
        <v>3030</v>
      </c>
      <c r="Q2787" t="s">
        <v>3030</v>
      </c>
      <c r="R2787" s="2" t="s">
        <v>4820</v>
      </c>
    </row>
    <row r="2788" spans="2:18" x14ac:dyDescent="0.25">
      <c r="B2788" s="2" t="s">
        <v>10030</v>
      </c>
      <c r="C2788" t="s">
        <v>2799</v>
      </c>
      <c r="D2788" t="s">
        <v>17</v>
      </c>
      <c r="E2788" t="s">
        <v>8944</v>
      </c>
      <c r="G2788" t="s">
        <v>3030</v>
      </c>
      <c r="J2788" t="s">
        <v>7607</v>
      </c>
      <c r="L2788" t="s">
        <v>4340</v>
      </c>
      <c r="M2788" t="s">
        <v>4235</v>
      </c>
      <c r="O2788" t="s">
        <v>4367</v>
      </c>
      <c r="P2788">
        <v>48</v>
      </c>
      <c r="Q2788" t="s">
        <v>4572</v>
      </c>
      <c r="R2788" s="2" t="s">
        <v>4820</v>
      </c>
    </row>
    <row r="2789" spans="2:18" x14ac:dyDescent="0.25">
      <c r="B2789" s="2" t="s">
        <v>10030</v>
      </c>
      <c r="C2789" t="s">
        <v>2800</v>
      </c>
      <c r="D2789" t="s">
        <v>17</v>
      </c>
      <c r="E2789" t="s">
        <v>8945</v>
      </c>
      <c r="G2789" t="s">
        <v>9822</v>
      </c>
      <c r="J2789" t="s">
        <v>7608</v>
      </c>
      <c r="L2789" t="s">
        <v>4340</v>
      </c>
      <c r="M2789" t="s">
        <v>4236</v>
      </c>
      <c r="O2789" t="s">
        <v>4340</v>
      </c>
      <c r="P2789">
        <v>48</v>
      </c>
      <c r="Q2789" t="s">
        <v>4702</v>
      </c>
      <c r="R2789" s="2" t="s">
        <v>4820</v>
      </c>
    </row>
    <row r="2790" spans="2:18" x14ac:dyDescent="0.25">
      <c r="B2790" s="2" t="s">
        <v>10030</v>
      </c>
      <c r="C2790" t="s">
        <v>2801</v>
      </c>
      <c r="D2790" t="s">
        <v>17</v>
      </c>
      <c r="E2790" t="s">
        <v>8946</v>
      </c>
      <c r="G2790" t="s">
        <v>9823</v>
      </c>
      <c r="J2790" t="s">
        <v>7609</v>
      </c>
      <c r="L2790" t="s">
        <v>4340</v>
      </c>
      <c r="M2790" t="s">
        <v>4237</v>
      </c>
      <c r="O2790" t="s">
        <v>4343</v>
      </c>
      <c r="P2790">
        <v>48</v>
      </c>
      <c r="Q2790" t="s">
        <v>4607</v>
      </c>
      <c r="R2790" s="2" t="s">
        <v>4820</v>
      </c>
    </row>
    <row r="2791" spans="2:18" x14ac:dyDescent="0.25">
      <c r="B2791" s="2" t="s">
        <v>10030</v>
      </c>
      <c r="C2791" t="s">
        <v>2802</v>
      </c>
      <c r="D2791" t="s">
        <v>17</v>
      </c>
      <c r="E2791" t="s">
        <v>3030</v>
      </c>
      <c r="G2791" t="s">
        <v>3030</v>
      </c>
      <c r="J2791" t="s">
        <v>7610</v>
      </c>
      <c r="L2791" t="s">
        <v>3030</v>
      </c>
      <c r="M2791" t="s">
        <v>3030</v>
      </c>
      <c r="O2791" t="s">
        <v>3030</v>
      </c>
      <c r="P2791" t="s">
        <v>3030</v>
      </c>
      <c r="Q2791" t="s">
        <v>3030</v>
      </c>
      <c r="R2791" s="2" t="s">
        <v>4820</v>
      </c>
    </row>
    <row r="2792" spans="2:18" x14ac:dyDescent="0.25">
      <c r="B2792" s="2" t="s">
        <v>10030</v>
      </c>
      <c r="C2792" t="s">
        <v>2803</v>
      </c>
      <c r="D2792" t="s">
        <v>17</v>
      </c>
      <c r="E2792" t="s">
        <v>8947</v>
      </c>
      <c r="G2792" t="s">
        <v>9824</v>
      </c>
      <c r="J2792" t="s">
        <v>7611</v>
      </c>
      <c r="L2792" t="s">
        <v>4363</v>
      </c>
      <c r="M2792" t="s">
        <v>4238</v>
      </c>
      <c r="O2792" t="s">
        <v>4363</v>
      </c>
      <c r="P2792">
        <v>48</v>
      </c>
      <c r="Q2792" t="s">
        <v>4723</v>
      </c>
      <c r="R2792" s="2" t="s">
        <v>4820</v>
      </c>
    </row>
    <row r="2793" spans="2:18" x14ac:dyDescent="0.25">
      <c r="B2793" s="2" t="s">
        <v>10030</v>
      </c>
      <c r="C2793" t="s">
        <v>2804</v>
      </c>
      <c r="D2793" t="s">
        <v>17</v>
      </c>
      <c r="E2793" t="s">
        <v>8948</v>
      </c>
      <c r="G2793" t="s">
        <v>9825</v>
      </c>
      <c r="J2793" t="s">
        <v>7612</v>
      </c>
      <c r="L2793" t="s">
        <v>4340</v>
      </c>
      <c r="M2793" t="s">
        <v>4239</v>
      </c>
      <c r="O2793" t="s">
        <v>4353</v>
      </c>
      <c r="P2793">
        <v>48</v>
      </c>
      <c r="Q2793" t="s">
        <v>4453</v>
      </c>
      <c r="R2793" s="2" t="s">
        <v>4820</v>
      </c>
    </row>
    <row r="2794" spans="2:18" x14ac:dyDescent="0.25">
      <c r="B2794" s="2" t="s">
        <v>10030</v>
      </c>
      <c r="C2794" t="s">
        <v>2805</v>
      </c>
      <c r="D2794" t="s">
        <v>17</v>
      </c>
      <c r="E2794" t="s">
        <v>8949</v>
      </c>
      <c r="G2794" t="s">
        <v>3030</v>
      </c>
      <c r="J2794" t="s">
        <v>7613</v>
      </c>
      <c r="L2794" t="s">
        <v>4340</v>
      </c>
      <c r="M2794" t="s">
        <v>4240</v>
      </c>
      <c r="O2794" t="s">
        <v>9893</v>
      </c>
      <c r="P2794">
        <v>48</v>
      </c>
      <c r="Q2794" t="s">
        <v>4486</v>
      </c>
      <c r="R2794" s="2" t="s">
        <v>4820</v>
      </c>
    </row>
    <row r="2795" spans="2:18" x14ac:dyDescent="0.25">
      <c r="B2795" s="2" t="s">
        <v>10030</v>
      </c>
      <c r="C2795" t="s">
        <v>2806</v>
      </c>
      <c r="D2795" t="s">
        <v>17</v>
      </c>
      <c r="E2795" t="s">
        <v>8950</v>
      </c>
      <c r="G2795" t="s">
        <v>9826</v>
      </c>
      <c r="J2795" t="s">
        <v>7614</v>
      </c>
      <c r="L2795" t="s">
        <v>4340</v>
      </c>
      <c r="M2795" t="s">
        <v>4241</v>
      </c>
      <c r="O2795" t="s">
        <v>9899</v>
      </c>
      <c r="P2795">
        <v>48</v>
      </c>
      <c r="Q2795" t="s">
        <v>4808</v>
      </c>
      <c r="R2795" s="2" t="s">
        <v>4820</v>
      </c>
    </row>
    <row r="2796" spans="2:18" x14ac:dyDescent="0.25">
      <c r="B2796" s="2" t="s">
        <v>10030</v>
      </c>
      <c r="C2796" t="s">
        <v>2807</v>
      </c>
      <c r="D2796" t="s">
        <v>17</v>
      </c>
      <c r="E2796" t="s">
        <v>3030</v>
      </c>
      <c r="G2796" t="s">
        <v>3030</v>
      </c>
      <c r="J2796" t="s">
        <v>7615</v>
      </c>
      <c r="L2796" t="s">
        <v>3030</v>
      </c>
      <c r="M2796" t="s">
        <v>3030</v>
      </c>
      <c r="O2796" t="s">
        <v>3030</v>
      </c>
      <c r="P2796" t="s">
        <v>3030</v>
      </c>
      <c r="Q2796" t="s">
        <v>3030</v>
      </c>
      <c r="R2796" s="2" t="s">
        <v>4820</v>
      </c>
    </row>
    <row r="2797" spans="2:18" x14ac:dyDescent="0.25">
      <c r="B2797" s="2" t="s">
        <v>10030</v>
      </c>
      <c r="C2797" t="s">
        <v>2808</v>
      </c>
      <c r="D2797" t="s">
        <v>17</v>
      </c>
      <c r="E2797" t="s">
        <v>3030</v>
      </c>
      <c r="G2797" t="s">
        <v>3030</v>
      </c>
      <c r="J2797" t="s">
        <v>7616</v>
      </c>
      <c r="L2797" t="s">
        <v>3030</v>
      </c>
      <c r="M2797" t="s">
        <v>3030</v>
      </c>
      <c r="O2797" t="s">
        <v>3030</v>
      </c>
      <c r="P2797" t="s">
        <v>3030</v>
      </c>
      <c r="Q2797" t="s">
        <v>3030</v>
      </c>
      <c r="R2797" s="2" t="s">
        <v>4820</v>
      </c>
    </row>
    <row r="2798" spans="2:18" x14ac:dyDescent="0.25">
      <c r="B2798" s="2" t="s">
        <v>10030</v>
      </c>
      <c r="C2798" t="s">
        <v>2809</v>
      </c>
      <c r="D2798" t="s">
        <v>17</v>
      </c>
      <c r="E2798" t="s">
        <v>8951</v>
      </c>
      <c r="G2798" t="s">
        <v>9827</v>
      </c>
      <c r="J2798" t="s">
        <v>7617</v>
      </c>
      <c r="L2798" t="s">
        <v>4340</v>
      </c>
      <c r="M2798" t="s">
        <v>4242</v>
      </c>
      <c r="O2798" t="s">
        <v>4362</v>
      </c>
      <c r="P2798">
        <v>48</v>
      </c>
      <c r="Q2798" t="s">
        <v>4447</v>
      </c>
      <c r="R2798" s="2" t="s">
        <v>4820</v>
      </c>
    </row>
    <row r="2799" spans="2:18" x14ac:dyDescent="0.25">
      <c r="B2799" s="2" t="s">
        <v>10030</v>
      </c>
      <c r="C2799" t="s">
        <v>2810</v>
      </c>
      <c r="D2799" t="s">
        <v>17</v>
      </c>
      <c r="E2799" t="s">
        <v>8952</v>
      </c>
      <c r="G2799" t="s">
        <v>3030</v>
      </c>
      <c r="J2799" t="s">
        <v>7618</v>
      </c>
      <c r="L2799" t="s">
        <v>4340</v>
      </c>
      <c r="M2799" t="s">
        <v>4243</v>
      </c>
      <c r="O2799" t="s">
        <v>4340</v>
      </c>
      <c r="P2799">
        <v>48</v>
      </c>
      <c r="Q2799" t="s">
        <v>4464</v>
      </c>
      <c r="R2799" s="2" t="s">
        <v>4820</v>
      </c>
    </row>
    <row r="2800" spans="2:18" x14ac:dyDescent="0.25">
      <c r="B2800" s="2" t="s">
        <v>10030</v>
      </c>
      <c r="C2800" t="s">
        <v>2811</v>
      </c>
      <c r="D2800" t="s">
        <v>17</v>
      </c>
      <c r="E2800" t="s">
        <v>3030</v>
      </c>
      <c r="G2800" t="s">
        <v>3030</v>
      </c>
      <c r="J2800" t="s">
        <v>7619</v>
      </c>
      <c r="L2800" t="s">
        <v>3030</v>
      </c>
      <c r="M2800" t="s">
        <v>3030</v>
      </c>
      <c r="O2800" t="s">
        <v>3030</v>
      </c>
      <c r="P2800" t="s">
        <v>3030</v>
      </c>
      <c r="Q2800" t="s">
        <v>3030</v>
      </c>
      <c r="R2800" s="2" t="s">
        <v>4820</v>
      </c>
    </row>
    <row r="2801" spans="2:18" x14ac:dyDescent="0.25">
      <c r="B2801" s="2" t="s">
        <v>10030</v>
      </c>
      <c r="C2801" t="s">
        <v>2812</v>
      </c>
      <c r="D2801" t="s">
        <v>17</v>
      </c>
      <c r="E2801" t="s">
        <v>8953</v>
      </c>
      <c r="G2801" t="s">
        <v>3030</v>
      </c>
      <c r="J2801" t="s">
        <v>7620</v>
      </c>
      <c r="L2801" t="s">
        <v>4333</v>
      </c>
      <c r="M2801" t="s">
        <v>4244</v>
      </c>
      <c r="O2801" t="s">
        <v>4333</v>
      </c>
      <c r="P2801">
        <v>48</v>
      </c>
      <c r="Q2801" t="s">
        <v>4400</v>
      </c>
      <c r="R2801" s="2" t="s">
        <v>4820</v>
      </c>
    </row>
    <row r="2802" spans="2:18" x14ac:dyDescent="0.25">
      <c r="B2802" s="2" t="s">
        <v>10030</v>
      </c>
      <c r="C2802" t="s">
        <v>2813</v>
      </c>
      <c r="D2802" t="s">
        <v>17</v>
      </c>
      <c r="E2802" t="s">
        <v>3030</v>
      </c>
      <c r="G2802" t="s">
        <v>3030</v>
      </c>
      <c r="J2802" t="s">
        <v>7621</v>
      </c>
      <c r="L2802" t="s">
        <v>3030</v>
      </c>
      <c r="M2802" t="s">
        <v>3030</v>
      </c>
      <c r="O2802" t="s">
        <v>3030</v>
      </c>
      <c r="P2802" t="s">
        <v>3030</v>
      </c>
      <c r="Q2802" t="s">
        <v>3030</v>
      </c>
      <c r="R2802" s="2" t="s">
        <v>4820</v>
      </c>
    </row>
    <row r="2803" spans="2:18" x14ac:dyDescent="0.25">
      <c r="B2803" s="2" t="s">
        <v>10030</v>
      </c>
      <c r="C2803" t="s">
        <v>2814</v>
      </c>
      <c r="D2803" t="s">
        <v>17</v>
      </c>
      <c r="E2803" t="s">
        <v>8954</v>
      </c>
      <c r="G2803" t="s">
        <v>3030</v>
      </c>
      <c r="J2803" t="s">
        <v>7622</v>
      </c>
      <c r="L2803" t="s">
        <v>4340</v>
      </c>
      <c r="M2803" t="s">
        <v>4245</v>
      </c>
      <c r="O2803" t="s">
        <v>9987</v>
      </c>
      <c r="P2803">
        <v>48</v>
      </c>
      <c r="Q2803" t="s">
        <v>4726</v>
      </c>
      <c r="R2803" s="2" t="s">
        <v>4820</v>
      </c>
    </row>
    <row r="2804" spans="2:18" x14ac:dyDescent="0.25">
      <c r="B2804" s="2" t="s">
        <v>10030</v>
      </c>
      <c r="C2804" t="s">
        <v>2815</v>
      </c>
      <c r="D2804" t="s">
        <v>17</v>
      </c>
      <c r="E2804" t="s">
        <v>7832</v>
      </c>
      <c r="G2804" t="s">
        <v>9828</v>
      </c>
      <c r="J2804" t="s">
        <v>7623</v>
      </c>
      <c r="L2804" t="s">
        <v>4340</v>
      </c>
      <c r="M2804" t="s">
        <v>4246</v>
      </c>
      <c r="O2804" t="s">
        <v>10018</v>
      </c>
      <c r="P2804">
        <v>48</v>
      </c>
      <c r="Q2804" t="s">
        <v>4809</v>
      </c>
      <c r="R2804" s="2" t="s">
        <v>4820</v>
      </c>
    </row>
    <row r="2805" spans="2:18" x14ac:dyDescent="0.25">
      <c r="B2805" s="2" t="s">
        <v>10030</v>
      </c>
      <c r="C2805" t="s">
        <v>2816</v>
      </c>
      <c r="D2805" t="s">
        <v>17</v>
      </c>
      <c r="E2805" t="s">
        <v>3030</v>
      </c>
      <c r="G2805" t="s">
        <v>3030</v>
      </c>
      <c r="J2805" t="s">
        <v>7624</v>
      </c>
      <c r="L2805" t="s">
        <v>3030</v>
      </c>
      <c r="M2805" t="s">
        <v>3030</v>
      </c>
      <c r="O2805" t="s">
        <v>3030</v>
      </c>
      <c r="P2805" t="s">
        <v>3030</v>
      </c>
      <c r="Q2805" t="s">
        <v>3030</v>
      </c>
      <c r="R2805" s="2" t="s">
        <v>4820</v>
      </c>
    </row>
    <row r="2806" spans="2:18" x14ac:dyDescent="0.25">
      <c r="B2806" s="2" t="s">
        <v>10030</v>
      </c>
      <c r="C2806" t="s">
        <v>2817</v>
      </c>
      <c r="D2806" t="s">
        <v>17</v>
      </c>
      <c r="E2806" t="s">
        <v>8955</v>
      </c>
      <c r="G2806" t="s">
        <v>3030</v>
      </c>
      <c r="J2806" t="s">
        <v>7625</v>
      </c>
      <c r="L2806" t="s">
        <v>4330</v>
      </c>
      <c r="M2806" t="s">
        <v>4247</v>
      </c>
      <c r="O2806" t="s">
        <v>4330</v>
      </c>
      <c r="P2806">
        <v>48</v>
      </c>
      <c r="Q2806" t="s">
        <v>4415</v>
      </c>
      <c r="R2806" s="2" t="s">
        <v>4820</v>
      </c>
    </row>
    <row r="2807" spans="2:18" x14ac:dyDescent="0.25">
      <c r="B2807" s="2" t="s">
        <v>10030</v>
      </c>
      <c r="C2807" t="s">
        <v>2818</v>
      </c>
      <c r="D2807" t="s">
        <v>17</v>
      </c>
      <c r="E2807" t="s">
        <v>3030</v>
      </c>
      <c r="G2807" t="s">
        <v>3030</v>
      </c>
      <c r="J2807" t="s">
        <v>7626</v>
      </c>
      <c r="L2807" t="s">
        <v>3030</v>
      </c>
      <c r="M2807" t="s">
        <v>3030</v>
      </c>
      <c r="O2807" t="s">
        <v>3030</v>
      </c>
      <c r="P2807" t="s">
        <v>3030</v>
      </c>
      <c r="Q2807" t="s">
        <v>3030</v>
      </c>
      <c r="R2807" s="2" t="s">
        <v>4820</v>
      </c>
    </row>
    <row r="2808" spans="2:18" x14ac:dyDescent="0.25">
      <c r="B2808" s="2" t="s">
        <v>10030</v>
      </c>
      <c r="C2808" t="s">
        <v>2819</v>
      </c>
      <c r="D2808" t="s">
        <v>17</v>
      </c>
      <c r="E2808" t="s">
        <v>8956</v>
      </c>
      <c r="G2808" t="s">
        <v>9829</v>
      </c>
      <c r="J2808" t="s">
        <v>7627</v>
      </c>
      <c r="L2808" t="s">
        <v>4363</v>
      </c>
      <c r="M2808" t="s">
        <v>4248</v>
      </c>
      <c r="O2808" t="s">
        <v>4359</v>
      </c>
      <c r="P2808">
        <v>48</v>
      </c>
      <c r="Q2808" t="s">
        <v>4620</v>
      </c>
      <c r="R2808" s="2" t="s">
        <v>4820</v>
      </c>
    </row>
    <row r="2809" spans="2:18" x14ac:dyDescent="0.25">
      <c r="B2809" s="2" t="s">
        <v>10030</v>
      </c>
      <c r="C2809" t="s">
        <v>2820</v>
      </c>
      <c r="D2809" t="s">
        <v>17</v>
      </c>
      <c r="E2809" t="s">
        <v>3030</v>
      </c>
      <c r="G2809" t="s">
        <v>3030</v>
      </c>
      <c r="J2809" t="s">
        <v>7628</v>
      </c>
      <c r="L2809" t="s">
        <v>3030</v>
      </c>
      <c r="M2809" t="s">
        <v>3030</v>
      </c>
      <c r="O2809" t="s">
        <v>3030</v>
      </c>
      <c r="P2809" t="s">
        <v>3030</v>
      </c>
      <c r="Q2809" t="s">
        <v>3030</v>
      </c>
      <c r="R2809" s="2" t="s">
        <v>4820</v>
      </c>
    </row>
    <row r="2810" spans="2:18" x14ac:dyDescent="0.25">
      <c r="B2810" s="2" t="s">
        <v>10030</v>
      </c>
      <c r="C2810" t="s">
        <v>2821</v>
      </c>
      <c r="D2810" t="s">
        <v>17</v>
      </c>
      <c r="E2810" t="s">
        <v>3030</v>
      </c>
      <c r="G2810" t="s">
        <v>3030</v>
      </c>
      <c r="J2810" t="s">
        <v>7629</v>
      </c>
      <c r="L2810" t="s">
        <v>3030</v>
      </c>
      <c r="M2810" t="s">
        <v>3030</v>
      </c>
      <c r="O2810" t="s">
        <v>3030</v>
      </c>
      <c r="P2810" t="s">
        <v>3030</v>
      </c>
      <c r="Q2810" t="s">
        <v>3030</v>
      </c>
      <c r="R2810" s="2" t="s">
        <v>4820</v>
      </c>
    </row>
    <row r="2811" spans="2:18" x14ac:dyDescent="0.25">
      <c r="B2811" s="2" t="s">
        <v>10030</v>
      </c>
      <c r="C2811" t="s">
        <v>2822</v>
      </c>
      <c r="D2811" t="s">
        <v>17</v>
      </c>
      <c r="E2811" t="s">
        <v>3030</v>
      </c>
      <c r="G2811" t="s">
        <v>3030</v>
      </c>
      <c r="J2811" t="s">
        <v>7630</v>
      </c>
      <c r="L2811" t="s">
        <v>3030</v>
      </c>
      <c r="M2811" t="s">
        <v>3030</v>
      </c>
      <c r="O2811" t="s">
        <v>3030</v>
      </c>
      <c r="P2811" t="s">
        <v>3030</v>
      </c>
      <c r="Q2811" t="s">
        <v>3030</v>
      </c>
      <c r="R2811" s="2" t="s">
        <v>4820</v>
      </c>
    </row>
    <row r="2812" spans="2:18" x14ac:dyDescent="0.25">
      <c r="B2812" s="2" t="s">
        <v>10030</v>
      </c>
      <c r="C2812" t="s">
        <v>2823</v>
      </c>
      <c r="D2812" t="s">
        <v>17</v>
      </c>
      <c r="E2812" t="s">
        <v>3030</v>
      </c>
      <c r="G2812" t="s">
        <v>3030</v>
      </c>
      <c r="J2812" t="s">
        <v>7631</v>
      </c>
      <c r="L2812" t="s">
        <v>3030</v>
      </c>
      <c r="M2812" t="s">
        <v>3030</v>
      </c>
      <c r="O2812" t="s">
        <v>3030</v>
      </c>
      <c r="P2812" t="s">
        <v>3030</v>
      </c>
      <c r="Q2812" t="s">
        <v>3030</v>
      </c>
      <c r="R2812" s="2" t="s">
        <v>4820</v>
      </c>
    </row>
    <row r="2813" spans="2:18" x14ac:dyDescent="0.25">
      <c r="B2813" s="2" t="s">
        <v>10030</v>
      </c>
      <c r="C2813" t="s">
        <v>2824</v>
      </c>
      <c r="D2813" t="s">
        <v>17</v>
      </c>
      <c r="E2813" t="s">
        <v>3030</v>
      </c>
      <c r="G2813" t="s">
        <v>3030</v>
      </c>
      <c r="J2813" t="s">
        <v>7632</v>
      </c>
      <c r="L2813" t="s">
        <v>3030</v>
      </c>
      <c r="M2813" t="s">
        <v>3030</v>
      </c>
      <c r="O2813" t="s">
        <v>3030</v>
      </c>
      <c r="P2813" t="s">
        <v>3030</v>
      </c>
      <c r="Q2813" t="s">
        <v>3030</v>
      </c>
      <c r="R2813" s="2" t="s">
        <v>4820</v>
      </c>
    </row>
    <row r="2814" spans="2:18" x14ac:dyDescent="0.25">
      <c r="B2814" s="2" t="s">
        <v>10030</v>
      </c>
      <c r="C2814" t="s">
        <v>2825</v>
      </c>
      <c r="D2814" t="s">
        <v>17</v>
      </c>
      <c r="E2814" t="s">
        <v>8957</v>
      </c>
      <c r="G2814" t="s">
        <v>9830</v>
      </c>
      <c r="J2814" t="s">
        <v>7633</v>
      </c>
      <c r="L2814" t="s">
        <v>4340</v>
      </c>
      <c r="M2814" t="s">
        <v>4249</v>
      </c>
      <c r="O2814" t="s">
        <v>4340</v>
      </c>
      <c r="P2814">
        <v>48</v>
      </c>
      <c r="Q2814" t="s">
        <v>4443</v>
      </c>
      <c r="R2814" s="2" t="s">
        <v>4820</v>
      </c>
    </row>
    <row r="2815" spans="2:18" x14ac:dyDescent="0.25">
      <c r="B2815" s="2" t="s">
        <v>10030</v>
      </c>
      <c r="C2815" t="s">
        <v>2826</v>
      </c>
      <c r="D2815" t="s">
        <v>17</v>
      </c>
      <c r="E2815" t="s">
        <v>3030</v>
      </c>
      <c r="G2815" t="s">
        <v>3030</v>
      </c>
      <c r="J2815" t="s">
        <v>7634</v>
      </c>
      <c r="L2815" t="s">
        <v>3030</v>
      </c>
      <c r="M2815" t="s">
        <v>3030</v>
      </c>
      <c r="O2815" t="s">
        <v>3030</v>
      </c>
      <c r="P2815" t="s">
        <v>3030</v>
      </c>
      <c r="Q2815" t="s">
        <v>3030</v>
      </c>
      <c r="R2815" s="2" t="s">
        <v>4820</v>
      </c>
    </row>
    <row r="2816" spans="2:18" x14ac:dyDescent="0.25">
      <c r="B2816" s="2" t="s">
        <v>10030</v>
      </c>
      <c r="C2816" t="s">
        <v>2827</v>
      </c>
      <c r="D2816" t="s">
        <v>17</v>
      </c>
      <c r="E2816" t="s">
        <v>3030</v>
      </c>
      <c r="G2816" t="s">
        <v>3030</v>
      </c>
      <c r="J2816" t="s">
        <v>7635</v>
      </c>
      <c r="L2816" t="s">
        <v>3030</v>
      </c>
      <c r="M2816" t="s">
        <v>3030</v>
      </c>
      <c r="O2816" t="s">
        <v>3030</v>
      </c>
      <c r="P2816" t="s">
        <v>3030</v>
      </c>
      <c r="Q2816" t="s">
        <v>3030</v>
      </c>
      <c r="R2816" s="2" t="s">
        <v>4820</v>
      </c>
    </row>
    <row r="2817" spans="2:18" x14ac:dyDescent="0.25">
      <c r="B2817" s="2" t="s">
        <v>10030</v>
      </c>
      <c r="C2817" t="s">
        <v>2828</v>
      </c>
      <c r="D2817" t="s">
        <v>17</v>
      </c>
      <c r="E2817" t="s">
        <v>8958</v>
      </c>
      <c r="G2817" t="s">
        <v>9831</v>
      </c>
      <c r="J2817" t="s">
        <v>7636</v>
      </c>
      <c r="L2817" t="s">
        <v>4333</v>
      </c>
      <c r="M2817" t="s">
        <v>4250</v>
      </c>
      <c r="O2817" t="s">
        <v>9920</v>
      </c>
      <c r="P2817">
        <v>48</v>
      </c>
      <c r="Q2817" t="s">
        <v>4576</v>
      </c>
      <c r="R2817" s="2" t="s">
        <v>4820</v>
      </c>
    </row>
    <row r="2818" spans="2:18" x14ac:dyDescent="0.25">
      <c r="B2818" s="2" t="s">
        <v>10030</v>
      </c>
      <c r="C2818" t="s">
        <v>2829</v>
      </c>
      <c r="D2818" t="s">
        <v>17</v>
      </c>
      <c r="E2818" t="s">
        <v>3030</v>
      </c>
      <c r="G2818" t="s">
        <v>3030</v>
      </c>
      <c r="J2818" t="s">
        <v>7637</v>
      </c>
      <c r="L2818" t="s">
        <v>3030</v>
      </c>
      <c r="M2818" t="s">
        <v>3030</v>
      </c>
      <c r="O2818" t="s">
        <v>3030</v>
      </c>
      <c r="P2818" t="s">
        <v>3030</v>
      </c>
      <c r="Q2818" t="s">
        <v>3030</v>
      </c>
      <c r="R2818" s="2" t="s">
        <v>4820</v>
      </c>
    </row>
    <row r="2819" spans="2:18" x14ac:dyDescent="0.25">
      <c r="B2819" s="2" t="s">
        <v>10030</v>
      </c>
      <c r="C2819" t="s">
        <v>2830</v>
      </c>
      <c r="D2819" t="s">
        <v>17</v>
      </c>
      <c r="E2819" t="s">
        <v>8959</v>
      </c>
      <c r="G2819" t="s">
        <v>9832</v>
      </c>
      <c r="J2819" t="s">
        <v>7638</v>
      </c>
      <c r="L2819" t="s">
        <v>4333</v>
      </c>
      <c r="M2819" t="s">
        <v>4251</v>
      </c>
      <c r="O2819" t="s">
        <v>4333</v>
      </c>
      <c r="P2819">
        <v>48</v>
      </c>
      <c r="Q2819" t="s">
        <v>4497</v>
      </c>
      <c r="R2819" s="2" t="s">
        <v>4820</v>
      </c>
    </row>
    <row r="2820" spans="2:18" x14ac:dyDescent="0.25">
      <c r="B2820" s="2" t="s">
        <v>10030</v>
      </c>
      <c r="C2820" t="s">
        <v>2831</v>
      </c>
      <c r="D2820" t="s">
        <v>17</v>
      </c>
      <c r="E2820" t="s">
        <v>3030</v>
      </c>
      <c r="G2820" t="s">
        <v>3030</v>
      </c>
      <c r="J2820" t="s">
        <v>7639</v>
      </c>
      <c r="L2820" t="s">
        <v>3030</v>
      </c>
      <c r="M2820" t="s">
        <v>3030</v>
      </c>
      <c r="O2820" t="s">
        <v>3030</v>
      </c>
      <c r="P2820" t="s">
        <v>3030</v>
      </c>
      <c r="Q2820" t="s">
        <v>3030</v>
      </c>
      <c r="R2820" s="2" t="s">
        <v>4820</v>
      </c>
    </row>
    <row r="2821" spans="2:18" x14ac:dyDescent="0.25">
      <c r="B2821" s="2" t="s">
        <v>10030</v>
      </c>
      <c r="C2821" t="s">
        <v>2832</v>
      </c>
      <c r="D2821" t="s">
        <v>17</v>
      </c>
      <c r="E2821" t="s">
        <v>3030</v>
      </c>
      <c r="G2821" t="s">
        <v>3030</v>
      </c>
      <c r="J2821" t="s">
        <v>7640</v>
      </c>
      <c r="L2821" t="s">
        <v>3030</v>
      </c>
      <c r="M2821" t="s">
        <v>3030</v>
      </c>
      <c r="O2821" t="s">
        <v>3030</v>
      </c>
      <c r="P2821" t="s">
        <v>3030</v>
      </c>
      <c r="Q2821" t="s">
        <v>3030</v>
      </c>
      <c r="R2821" s="2" t="s">
        <v>4820</v>
      </c>
    </row>
    <row r="2822" spans="2:18" x14ac:dyDescent="0.25">
      <c r="B2822" s="2" t="s">
        <v>10030</v>
      </c>
      <c r="C2822" t="s">
        <v>2833</v>
      </c>
      <c r="D2822" t="s">
        <v>17</v>
      </c>
      <c r="E2822" t="s">
        <v>3030</v>
      </c>
      <c r="G2822" t="s">
        <v>3030</v>
      </c>
      <c r="J2822" t="s">
        <v>7641</v>
      </c>
      <c r="L2822" t="s">
        <v>3030</v>
      </c>
      <c r="M2822" t="s">
        <v>3030</v>
      </c>
      <c r="O2822" t="s">
        <v>3030</v>
      </c>
      <c r="P2822" t="s">
        <v>3030</v>
      </c>
      <c r="Q2822" t="s">
        <v>3030</v>
      </c>
      <c r="R2822" s="2" t="s">
        <v>4820</v>
      </c>
    </row>
    <row r="2823" spans="2:18" x14ac:dyDescent="0.25">
      <c r="B2823" s="2" t="s">
        <v>10030</v>
      </c>
      <c r="C2823" t="s">
        <v>2834</v>
      </c>
      <c r="D2823" t="s">
        <v>17</v>
      </c>
      <c r="E2823" t="s">
        <v>3030</v>
      </c>
      <c r="G2823" t="s">
        <v>3030</v>
      </c>
      <c r="J2823" t="s">
        <v>7642</v>
      </c>
      <c r="L2823" t="s">
        <v>3030</v>
      </c>
      <c r="M2823" t="s">
        <v>3030</v>
      </c>
      <c r="O2823" t="s">
        <v>3030</v>
      </c>
      <c r="P2823" t="s">
        <v>3030</v>
      </c>
      <c r="Q2823" t="s">
        <v>3030</v>
      </c>
      <c r="R2823" s="2" t="s">
        <v>4820</v>
      </c>
    </row>
    <row r="2824" spans="2:18" x14ac:dyDescent="0.25">
      <c r="B2824" s="2" t="s">
        <v>10030</v>
      </c>
      <c r="C2824" t="s">
        <v>2835</v>
      </c>
      <c r="D2824" t="s">
        <v>17</v>
      </c>
      <c r="E2824" t="s">
        <v>3030</v>
      </c>
      <c r="G2824" t="s">
        <v>3030</v>
      </c>
      <c r="J2824" t="s">
        <v>7643</v>
      </c>
      <c r="L2824" t="s">
        <v>3030</v>
      </c>
      <c r="M2824" t="s">
        <v>3030</v>
      </c>
      <c r="O2824" t="s">
        <v>3030</v>
      </c>
      <c r="P2824" t="s">
        <v>3030</v>
      </c>
      <c r="Q2824" t="s">
        <v>3030</v>
      </c>
      <c r="R2824" s="2" t="s">
        <v>4820</v>
      </c>
    </row>
    <row r="2825" spans="2:18" x14ac:dyDescent="0.25">
      <c r="B2825" s="2" t="s">
        <v>10030</v>
      </c>
      <c r="C2825" t="s">
        <v>2836</v>
      </c>
      <c r="D2825" t="s">
        <v>17</v>
      </c>
      <c r="E2825" t="s">
        <v>3030</v>
      </c>
      <c r="G2825" t="s">
        <v>3030</v>
      </c>
      <c r="J2825" t="s">
        <v>7644</v>
      </c>
      <c r="L2825" t="s">
        <v>3030</v>
      </c>
      <c r="M2825" t="s">
        <v>3030</v>
      </c>
      <c r="O2825" t="s">
        <v>3030</v>
      </c>
      <c r="P2825" t="s">
        <v>3030</v>
      </c>
      <c r="Q2825" t="s">
        <v>3030</v>
      </c>
      <c r="R2825" s="2" t="s">
        <v>4820</v>
      </c>
    </row>
    <row r="2826" spans="2:18" x14ac:dyDescent="0.25">
      <c r="B2826" s="2" t="s">
        <v>10030</v>
      </c>
      <c r="C2826" t="s">
        <v>2837</v>
      </c>
      <c r="D2826" t="s">
        <v>17</v>
      </c>
      <c r="E2826" t="s">
        <v>3030</v>
      </c>
      <c r="G2826" t="s">
        <v>3030</v>
      </c>
      <c r="J2826" t="s">
        <v>7645</v>
      </c>
      <c r="L2826" t="s">
        <v>3030</v>
      </c>
      <c r="M2826" t="s">
        <v>3030</v>
      </c>
      <c r="O2826" t="s">
        <v>3030</v>
      </c>
      <c r="P2826" t="s">
        <v>3030</v>
      </c>
      <c r="Q2826" t="s">
        <v>3030</v>
      </c>
      <c r="R2826" s="2" t="s">
        <v>4820</v>
      </c>
    </row>
    <row r="2827" spans="2:18" x14ac:dyDescent="0.25">
      <c r="B2827" s="2" t="s">
        <v>10030</v>
      </c>
      <c r="C2827" t="s">
        <v>2838</v>
      </c>
      <c r="D2827" t="s">
        <v>17</v>
      </c>
      <c r="E2827" t="s">
        <v>3030</v>
      </c>
      <c r="G2827" t="s">
        <v>3030</v>
      </c>
      <c r="J2827" t="s">
        <v>7646</v>
      </c>
      <c r="L2827" t="s">
        <v>3030</v>
      </c>
      <c r="M2827" t="s">
        <v>3030</v>
      </c>
      <c r="O2827" t="s">
        <v>3030</v>
      </c>
      <c r="P2827" t="s">
        <v>3030</v>
      </c>
      <c r="Q2827" t="s">
        <v>3030</v>
      </c>
      <c r="R2827" s="2" t="s">
        <v>4820</v>
      </c>
    </row>
    <row r="2828" spans="2:18" x14ac:dyDescent="0.25">
      <c r="B2828" s="2" t="s">
        <v>10030</v>
      </c>
      <c r="C2828" t="s">
        <v>2839</v>
      </c>
      <c r="D2828" t="s">
        <v>17</v>
      </c>
      <c r="E2828" t="s">
        <v>3030</v>
      </c>
      <c r="G2828" t="s">
        <v>3030</v>
      </c>
      <c r="J2828" t="s">
        <v>7647</v>
      </c>
      <c r="L2828" t="s">
        <v>3030</v>
      </c>
      <c r="M2828" t="s">
        <v>3030</v>
      </c>
      <c r="O2828" t="s">
        <v>3030</v>
      </c>
      <c r="P2828" t="s">
        <v>3030</v>
      </c>
      <c r="Q2828" t="s">
        <v>3030</v>
      </c>
      <c r="R2828" s="2" t="s">
        <v>4820</v>
      </c>
    </row>
    <row r="2829" spans="2:18" x14ac:dyDescent="0.25">
      <c r="B2829" s="2" t="s">
        <v>10030</v>
      </c>
      <c r="C2829" t="s">
        <v>2840</v>
      </c>
      <c r="D2829" t="s">
        <v>17</v>
      </c>
      <c r="E2829" t="s">
        <v>8960</v>
      </c>
      <c r="G2829" t="s">
        <v>9833</v>
      </c>
      <c r="J2829" t="s">
        <v>7648</v>
      </c>
      <c r="L2829" t="s">
        <v>4340</v>
      </c>
      <c r="M2829" t="s">
        <v>4252</v>
      </c>
      <c r="O2829" t="s">
        <v>4391</v>
      </c>
      <c r="P2829">
        <v>48</v>
      </c>
      <c r="Q2829" t="s">
        <v>4533</v>
      </c>
      <c r="R2829" s="2" t="s">
        <v>4820</v>
      </c>
    </row>
    <row r="2830" spans="2:18" x14ac:dyDescent="0.25">
      <c r="B2830" s="2" t="s">
        <v>10030</v>
      </c>
      <c r="C2830" t="s">
        <v>2841</v>
      </c>
      <c r="D2830" t="s">
        <v>17</v>
      </c>
      <c r="E2830" t="s">
        <v>8961</v>
      </c>
      <c r="G2830" t="s">
        <v>9834</v>
      </c>
      <c r="J2830" t="s">
        <v>7649</v>
      </c>
      <c r="L2830" t="s">
        <v>4340</v>
      </c>
      <c r="M2830" t="s">
        <v>4253</v>
      </c>
      <c r="O2830" t="s">
        <v>4387</v>
      </c>
      <c r="P2830">
        <v>48</v>
      </c>
      <c r="Q2830" t="s">
        <v>4436</v>
      </c>
      <c r="R2830" s="2" t="s">
        <v>4820</v>
      </c>
    </row>
    <row r="2831" spans="2:18" x14ac:dyDescent="0.25">
      <c r="B2831" s="2" t="s">
        <v>10030</v>
      </c>
      <c r="C2831" t="s">
        <v>2842</v>
      </c>
      <c r="D2831" t="s">
        <v>17</v>
      </c>
      <c r="E2831" t="s">
        <v>3030</v>
      </c>
      <c r="G2831" t="s">
        <v>3030</v>
      </c>
      <c r="J2831" t="s">
        <v>7650</v>
      </c>
      <c r="L2831" t="s">
        <v>3030</v>
      </c>
      <c r="M2831" t="s">
        <v>3030</v>
      </c>
      <c r="O2831" t="s">
        <v>3030</v>
      </c>
      <c r="P2831" t="s">
        <v>3030</v>
      </c>
      <c r="Q2831" t="s">
        <v>3030</v>
      </c>
      <c r="R2831" s="2" t="s">
        <v>4820</v>
      </c>
    </row>
    <row r="2832" spans="2:18" x14ac:dyDescent="0.25">
      <c r="B2832" s="2" t="s">
        <v>10030</v>
      </c>
      <c r="C2832" t="s">
        <v>2843</v>
      </c>
      <c r="D2832" t="s">
        <v>17</v>
      </c>
      <c r="E2832" t="s">
        <v>8962</v>
      </c>
      <c r="G2832" t="s">
        <v>9835</v>
      </c>
      <c r="J2832" t="s">
        <v>7651</v>
      </c>
      <c r="L2832" t="s">
        <v>4333</v>
      </c>
      <c r="M2832" t="s">
        <v>4254</v>
      </c>
      <c r="O2832" t="s">
        <v>10019</v>
      </c>
      <c r="P2832">
        <v>48</v>
      </c>
      <c r="Q2832" t="s">
        <v>4810</v>
      </c>
      <c r="R2832" s="2" t="s">
        <v>4820</v>
      </c>
    </row>
    <row r="2833" spans="2:18" x14ac:dyDescent="0.25">
      <c r="B2833" s="2" t="s">
        <v>10030</v>
      </c>
      <c r="C2833" t="s">
        <v>2844</v>
      </c>
      <c r="D2833" t="s">
        <v>17</v>
      </c>
      <c r="E2833" t="s">
        <v>8963</v>
      </c>
      <c r="G2833" t="s">
        <v>9836</v>
      </c>
      <c r="J2833" t="s">
        <v>7652</v>
      </c>
      <c r="L2833" t="s">
        <v>4340</v>
      </c>
      <c r="M2833" t="s">
        <v>4255</v>
      </c>
      <c r="O2833" t="s">
        <v>4388</v>
      </c>
      <c r="P2833">
        <v>48</v>
      </c>
      <c r="Q2833" t="s">
        <v>4478</v>
      </c>
      <c r="R2833" s="2" t="s">
        <v>4820</v>
      </c>
    </row>
    <row r="2834" spans="2:18" x14ac:dyDescent="0.25">
      <c r="B2834" s="2" t="s">
        <v>10030</v>
      </c>
      <c r="C2834" t="s">
        <v>2845</v>
      </c>
      <c r="D2834" t="s">
        <v>17</v>
      </c>
      <c r="E2834" t="s">
        <v>3030</v>
      </c>
      <c r="G2834" t="s">
        <v>3030</v>
      </c>
      <c r="J2834" t="s">
        <v>7653</v>
      </c>
      <c r="L2834" t="s">
        <v>3030</v>
      </c>
      <c r="M2834" t="s">
        <v>3030</v>
      </c>
      <c r="O2834" t="s">
        <v>3030</v>
      </c>
      <c r="P2834" t="s">
        <v>3030</v>
      </c>
      <c r="Q2834" t="s">
        <v>3030</v>
      </c>
      <c r="R2834" s="2" t="s">
        <v>4820</v>
      </c>
    </row>
    <row r="2835" spans="2:18" x14ac:dyDescent="0.25">
      <c r="B2835" s="2" t="s">
        <v>10030</v>
      </c>
      <c r="C2835" t="s">
        <v>2846</v>
      </c>
      <c r="D2835" t="s">
        <v>17</v>
      </c>
      <c r="E2835" t="s">
        <v>8964</v>
      </c>
      <c r="G2835" t="s">
        <v>9837</v>
      </c>
      <c r="J2835" t="s">
        <v>7654</v>
      </c>
      <c r="L2835" t="s">
        <v>4340</v>
      </c>
      <c r="M2835" t="s">
        <v>4256</v>
      </c>
      <c r="O2835" t="s">
        <v>4340</v>
      </c>
      <c r="P2835">
        <v>48</v>
      </c>
      <c r="Q2835" t="s">
        <v>4811</v>
      </c>
      <c r="R2835" s="2" t="s">
        <v>4820</v>
      </c>
    </row>
    <row r="2836" spans="2:18" x14ac:dyDescent="0.25">
      <c r="B2836" s="2" t="s">
        <v>10030</v>
      </c>
      <c r="C2836" t="s">
        <v>2847</v>
      </c>
      <c r="D2836" t="s">
        <v>17</v>
      </c>
      <c r="E2836" t="s">
        <v>8965</v>
      </c>
      <c r="G2836" t="s">
        <v>3030</v>
      </c>
      <c r="J2836" t="s">
        <v>7655</v>
      </c>
      <c r="L2836" t="s">
        <v>4340</v>
      </c>
      <c r="M2836" t="s">
        <v>4257</v>
      </c>
      <c r="O2836" t="s">
        <v>4343</v>
      </c>
      <c r="P2836">
        <v>48</v>
      </c>
      <c r="Q2836" t="s">
        <v>4494</v>
      </c>
      <c r="R2836" s="2" t="s">
        <v>4820</v>
      </c>
    </row>
    <row r="2837" spans="2:18" x14ac:dyDescent="0.25">
      <c r="B2837" s="2" t="s">
        <v>10030</v>
      </c>
      <c r="C2837" t="s">
        <v>2848</v>
      </c>
      <c r="D2837" t="s">
        <v>17</v>
      </c>
      <c r="E2837" t="s">
        <v>8966</v>
      </c>
      <c r="G2837" t="s">
        <v>9838</v>
      </c>
      <c r="J2837" t="s">
        <v>7656</v>
      </c>
      <c r="L2837" t="s">
        <v>4340</v>
      </c>
      <c r="M2837" t="s">
        <v>4258</v>
      </c>
      <c r="O2837" t="s">
        <v>4340</v>
      </c>
      <c r="P2837">
        <v>48</v>
      </c>
      <c r="Q2837" t="s">
        <v>4443</v>
      </c>
      <c r="R2837" s="2" t="s">
        <v>4820</v>
      </c>
    </row>
    <row r="2838" spans="2:18" x14ac:dyDescent="0.25">
      <c r="B2838" s="2" t="s">
        <v>10030</v>
      </c>
      <c r="C2838" t="s">
        <v>2849</v>
      </c>
      <c r="D2838" t="s">
        <v>17</v>
      </c>
      <c r="E2838" t="s">
        <v>8967</v>
      </c>
      <c r="G2838" t="s">
        <v>3030</v>
      </c>
      <c r="J2838" t="s">
        <v>7657</v>
      </c>
      <c r="L2838" t="s">
        <v>4340</v>
      </c>
      <c r="M2838" t="s">
        <v>4259</v>
      </c>
      <c r="O2838" t="s">
        <v>4340</v>
      </c>
      <c r="P2838">
        <v>48</v>
      </c>
      <c r="Q2838" t="s">
        <v>4445</v>
      </c>
      <c r="R2838" s="2" t="s">
        <v>4820</v>
      </c>
    </row>
    <row r="2839" spans="2:18" x14ac:dyDescent="0.25">
      <c r="B2839" s="2" t="s">
        <v>10030</v>
      </c>
      <c r="C2839" t="s">
        <v>2850</v>
      </c>
      <c r="D2839" t="s">
        <v>17</v>
      </c>
      <c r="E2839" t="s">
        <v>3030</v>
      </c>
      <c r="G2839" t="s">
        <v>3030</v>
      </c>
      <c r="J2839" t="s">
        <v>7658</v>
      </c>
      <c r="L2839" t="s">
        <v>3030</v>
      </c>
      <c r="M2839" t="s">
        <v>3030</v>
      </c>
      <c r="O2839" t="s">
        <v>3030</v>
      </c>
      <c r="P2839" t="s">
        <v>3030</v>
      </c>
      <c r="Q2839" t="s">
        <v>3030</v>
      </c>
      <c r="R2839" s="2" t="s">
        <v>4820</v>
      </c>
    </row>
    <row r="2840" spans="2:18" x14ac:dyDescent="0.25">
      <c r="B2840" s="2" t="s">
        <v>10030</v>
      </c>
      <c r="C2840" t="s">
        <v>2851</v>
      </c>
      <c r="D2840" t="s">
        <v>17</v>
      </c>
      <c r="E2840" t="s">
        <v>3030</v>
      </c>
      <c r="G2840" t="s">
        <v>3030</v>
      </c>
      <c r="J2840" t="s">
        <v>7659</v>
      </c>
      <c r="L2840" t="s">
        <v>3030</v>
      </c>
      <c r="M2840" t="s">
        <v>3030</v>
      </c>
      <c r="O2840" t="s">
        <v>3030</v>
      </c>
      <c r="P2840" t="s">
        <v>3030</v>
      </c>
      <c r="Q2840" t="s">
        <v>3030</v>
      </c>
      <c r="R2840" s="2" t="s">
        <v>4820</v>
      </c>
    </row>
    <row r="2841" spans="2:18" x14ac:dyDescent="0.25">
      <c r="B2841" s="2" t="s">
        <v>10030</v>
      </c>
      <c r="C2841" t="s">
        <v>2852</v>
      </c>
      <c r="D2841" t="s">
        <v>17</v>
      </c>
      <c r="E2841" t="s">
        <v>8968</v>
      </c>
      <c r="G2841" t="s">
        <v>3030</v>
      </c>
      <c r="J2841" t="s">
        <v>7660</v>
      </c>
      <c r="L2841" t="s">
        <v>4340</v>
      </c>
      <c r="M2841" t="s">
        <v>4260</v>
      </c>
      <c r="O2841" t="s">
        <v>4340</v>
      </c>
      <c r="P2841">
        <v>48</v>
      </c>
      <c r="Q2841" t="s">
        <v>4433</v>
      </c>
      <c r="R2841" s="2" t="s">
        <v>4820</v>
      </c>
    </row>
    <row r="2842" spans="2:18" x14ac:dyDescent="0.25">
      <c r="B2842" s="2" t="s">
        <v>10030</v>
      </c>
      <c r="C2842" t="s">
        <v>2853</v>
      </c>
      <c r="D2842" t="s">
        <v>17</v>
      </c>
      <c r="E2842" t="s">
        <v>3030</v>
      </c>
      <c r="G2842" t="s">
        <v>3030</v>
      </c>
      <c r="J2842" t="s">
        <v>7661</v>
      </c>
      <c r="L2842" t="s">
        <v>3030</v>
      </c>
      <c r="M2842" t="s">
        <v>3030</v>
      </c>
      <c r="O2842" t="s">
        <v>3030</v>
      </c>
      <c r="P2842" t="s">
        <v>3030</v>
      </c>
      <c r="Q2842" t="s">
        <v>3030</v>
      </c>
      <c r="R2842" s="2" t="s">
        <v>4820</v>
      </c>
    </row>
    <row r="2843" spans="2:18" x14ac:dyDescent="0.25">
      <c r="B2843" s="2" t="s">
        <v>10030</v>
      </c>
      <c r="C2843" t="s">
        <v>2854</v>
      </c>
      <c r="D2843" t="s">
        <v>17</v>
      </c>
      <c r="E2843" t="s">
        <v>3030</v>
      </c>
      <c r="G2843" t="s">
        <v>3030</v>
      </c>
      <c r="J2843" t="s">
        <v>7662</v>
      </c>
      <c r="L2843" t="s">
        <v>3030</v>
      </c>
      <c r="M2843" t="s">
        <v>3030</v>
      </c>
      <c r="O2843" t="s">
        <v>3030</v>
      </c>
      <c r="P2843" t="s">
        <v>3030</v>
      </c>
      <c r="Q2843" t="s">
        <v>3030</v>
      </c>
      <c r="R2843" s="2" t="s">
        <v>4820</v>
      </c>
    </row>
    <row r="2844" spans="2:18" x14ac:dyDescent="0.25">
      <c r="B2844" s="2" t="s">
        <v>10030</v>
      </c>
      <c r="C2844" t="s">
        <v>2855</v>
      </c>
      <c r="D2844" t="s">
        <v>17</v>
      </c>
      <c r="E2844" t="s">
        <v>3030</v>
      </c>
      <c r="G2844" t="s">
        <v>3030</v>
      </c>
      <c r="J2844" t="s">
        <v>7663</v>
      </c>
      <c r="L2844" t="s">
        <v>3030</v>
      </c>
      <c r="M2844" t="s">
        <v>3030</v>
      </c>
      <c r="O2844" t="s">
        <v>3030</v>
      </c>
      <c r="P2844" t="s">
        <v>3030</v>
      </c>
      <c r="Q2844" t="s">
        <v>3030</v>
      </c>
      <c r="R2844" s="2" t="s">
        <v>4820</v>
      </c>
    </row>
    <row r="2845" spans="2:18" x14ac:dyDescent="0.25">
      <c r="B2845" s="2" t="s">
        <v>10030</v>
      </c>
      <c r="C2845" t="s">
        <v>2856</v>
      </c>
      <c r="D2845" t="s">
        <v>17</v>
      </c>
      <c r="E2845" t="s">
        <v>3030</v>
      </c>
      <c r="G2845" t="s">
        <v>3030</v>
      </c>
      <c r="J2845" t="s">
        <v>7664</v>
      </c>
      <c r="L2845" t="s">
        <v>3030</v>
      </c>
      <c r="M2845" t="s">
        <v>3030</v>
      </c>
      <c r="O2845" t="s">
        <v>3030</v>
      </c>
      <c r="P2845" t="s">
        <v>3030</v>
      </c>
      <c r="Q2845" t="s">
        <v>3030</v>
      </c>
      <c r="R2845" s="2" t="s">
        <v>4820</v>
      </c>
    </row>
    <row r="2846" spans="2:18" x14ac:dyDescent="0.25">
      <c r="B2846" s="2" t="s">
        <v>10030</v>
      </c>
      <c r="C2846" t="s">
        <v>2857</v>
      </c>
      <c r="D2846" t="s">
        <v>17</v>
      </c>
      <c r="E2846" t="s">
        <v>3030</v>
      </c>
      <c r="G2846" t="s">
        <v>3030</v>
      </c>
      <c r="J2846" t="s">
        <v>7665</v>
      </c>
      <c r="L2846" t="s">
        <v>3030</v>
      </c>
      <c r="M2846" t="s">
        <v>3030</v>
      </c>
      <c r="O2846" t="s">
        <v>3030</v>
      </c>
      <c r="P2846" t="s">
        <v>3030</v>
      </c>
      <c r="Q2846" t="s">
        <v>3030</v>
      </c>
      <c r="R2846" s="2" t="s">
        <v>4820</v>
      </c>
    </row>
    <row r="2847" spans="2:18" x14ac:dyDescent="0.25">
      <c r="B2847" s="2" t="s">
        <v>10030</v>
      </c>
      <c r="C2847" t="s">
        <v>2858</v>
      </c>
      <c r="D2847" t="s">
        <v>17</v>
      </c>
      <c r="E2847" t="s">
        <v>8969</v>
      </c>
      <c r="G2847" t="s">
        <v>9839</v>
      </c>
      <c r="J2847" t="s">
        <v>7666</v>
      </c>
      <c r="L2847" t="s">
        <v>4340</v>
      </c>
      <c r="M2847" t="s">
        <v>4261</v>
      </c>
      <c r="O2847" t="s">
        <v>4382</v>
      </c>
      <c r="P2847">
        <v>48</v>
      </c>
      <c r="Q2847" t="s">
        <v>4542</v>
      </c>
      <c r="R2847" s="2" t="s">
        <v>4820</v>
      </c>
    </row>
    <row r="2848" spans="2:18" x14ac:dyDescent="0.25">
      <c r="B2848" s="2" t="s">
        <v>10030</v>
      </c>
      <c r="C2848" t="s">
        <v>2859</v>
      </c>
      <c r="D2848" t="s">
        <v>17</v>
      </c>
      <c r="E2848" t="s">
        <v>8970</v>
      </c>
      <c r="G2848" t="s">
        <v>3030</v>
      </c>
      <c r="J2848" t="s">
        <v>7667</v>
      </c>
      <c r="L2848" t="s">
        <v>4340</v>
      </c>
      <c r="M2848" t="s">
        <v>4262</v>
      </c>
      <c r="O2848" t="s">
        <v>4340</v>
      </c>
      <c r="P2848" t="s">
        <v>3030</v>
      </c>
      <c r="Q2848" t="s">
        <v>4449</v>
      </c>
      <c r="R2848" s="2" t="s">
        <v>4820</v>
      </c>
    </row>
    <row r="2849" spans="2:18" x14ac:dyDescent="0.25">
      <c r="B2849" s="2" t="s">
        <v>10030</v>
      </c>
      <c r="C2849" t="s">
        <v>2860</v>
      </c>
      <c r="D2849" t="s">
        <v>17</v>
      </c>
      <c r="E2849" t="s">
        <v>8971</v>
      </c>
      <c r="G2849" t="s">
        <v>9840</v>
      </c>
      <c r="J2849" t="s">
        <v>7668</v>
      </c>
      <c r="L2849" t="s">
        <v>4333</v>
      </c>
      <c r="M2849" t="s">
        <v>4263</v>
      </c>
      <c r="O2849" t="s">
        <v>10020</v>
      </c>
      <c r="P2849">
        <v>48</v>
      </c>
      <c r="Q2849" t="s">
        <v>4576</v>
      </c>
      <c r="R2849" s="2" t="s">
        <v>4820</v>
      </c>
    </row>
    <row r="2850" spans="2:18" x14ac:dyDescent="0.25">
      <c r="B2850" s="2" t="s">
        <v>10030</v>
      </c>
      <c r="C2850" t="s">
        <v>2861</v>
      </c>
      <c r="D2850" t="s">
        <v>17</v>
      </c>
      <c r="E2850" t="s">
        <v>8972</v>
      </c>
      <c r="G2850" t="s">
        <v>9841</v>
      </c>
      <c r="J2850" t="s">
        <v>7669</v>
      </c>
      <c r="L2850" t="s">
        <v>4363</v>
      </c>
      <c r="M2850" t="s">
        <v>4264</v>
      </c>
      <c r="O2850" t="s">
        <v>4342</v>
      </c>
      <c r="P2850">
        <v>48</v>
      </c>
      <c r="Q2850" t="s">
        <v>4721</v>
      </c>
      <c r="R2850" s="2" t="s">
        <v>4820</v>
      </c>
    </row>
    <row r="2851" spans="2:18" x14ac:dyDescent="0.25">
      <c r="B2851" s="2" t="s">
        <v>10030</v>
      </c>
      <c r="C2851" t="s">
        <v>2862</v>
      </c>
      <c r="D2851" t="s">
        <v>17</v>
      </c>
      <c r="E2851" t="s">
        <v>8973</v>
      </c>
      <c r="G2851" t="s">
        <v>9842</v>
      </c>
      <c r="J2851" t="s">
        <v>7670</v>
      </c>
      <c r="L2851" t="s">
        <v>4340</v>
      </c>
      <c r="M2851" t="s">
        <v>4265</v>
      </c>
      <c r="O2851" t="s">
        <v>4340</v>
      </c>
      <c r="P2851">
        <v>48</v>
      </c>
      <c r="Q2851" t="s">
        <v>4433</v>
      </c>
      <c r="R2851" s="2" t="s">
        <v>4820</v>
      </c>
    </row>
    <row r="2852" spans="2:18" x14ac:dyDescent="0.25">
      <c r="B2852" s="2" t="s">
        <v>10030</v>
      </c>
      <c r="C2852" t="s">
        <v>2863</v>
      </c>
      <c r="D2852" t="s">
        <v>17</v>
      </c>
      <c r="E2852" t="s">
        <v>3030</v>
      </c>
      <c r="G2852" t="s">
        <v>3030</v>
      </c>
      <c r="J2852" t="s">
        <v>7671</v>
      </c>
      <c r="L2852" t="s">
        <v>3030</v>
      </c>
      <c r="M2852" t="s">
        <v>3030</v>
      </c>
      <c r="O2852" t="s">
        <v>3030</v>
      </c>
      <c r="P2852" t="s">
        <v>3030</v>
      </c>
      <c r="Q2852" t="s">
        <v>3030</v>
      </c>
      <c r="R2852" s="2" t="s">
        <v>4820</v>
      </c>
    </row>
    <row r="2853" spans="2:18" x14ac:dyDescent="0.25">
      <c r="B2853" s="2" t="s">
        <v>10030</v>
      </c>
      <c r="C2853" t="s">
        <v>2864</v>
      </c>
      <c r="D2853" t="s">
        <v>17</v>
      </c>
      <c r="E2853" t="s">
        <v>8974</v>
      </c>
      <c r="G2853" t="s">
        <v>3030</v>
      </c>
      <c r="J2853" t="s">
        <v>7672</v>
      </c>
      <c r="L2853" t="s">
        <v>4330</v>
      </c>
      <c r="M2853" t="s">
        <v>4266</v>
      </c>
      <c r="O2853" t="s">
        <v>4330</v>
      </c>
      <c r="P2853">
        <v>48</v>
      </c>
      <c r="Q2853" t="s">
        <v>4516</v>
      </c>
      <c r="R2853" s="2" t="s">
        <v>4820</v>
      </c>
    </row>
    <row r="2854" spans="2:18" x14ac:dyDescent="0.25">
      <c r="B2854" s="2" t="s">
        <v>10030</v>
      </c>
      <c r="C2854" t="s">
        <v>2865</v>
      </c>
      <c r="D2854" t="s">
        <v>17</v>
      </c>
      <c r="E2854" t="s">
        <v>3030</v>
      </c>
      <c r="G2854" t="s">
        <v>3030</v>
      </c>
      <c r="J2854" t="s">
        <v>7673</v>
      </c>
      <c r="L2854" t="s">
        <v>3030</v>
      </c>
      <c r="M2854" t="s">
        <v>3030</v>
      </c>
      <c r="O2854" t="s">
        <v>3030</v>
      </c>
      <c r="P2854" t="s">
        <v>3030</v>
      </c>
      <c r="Q2854" t="s">
        <v>3030</v>
      </c>
      <c r="R2854" s="2" t="s">
        <v>4820</v>
      </c>
    </row>
    <row r="2855" spans="2:18" x14ac:dyDescent="0.25">
      <c r="B2855" s="2" t="s">
        <v>10030</v>
      </c>
      <c r="C2855" t="s">
        <v>2866</v>
      </c>
      <c r="D2855" t="s">
        <v>17</v>
      </c>
      <c r="E2855" t="s">
        <v>8975</v>
      </c>
      <c r="G2855" t="s">
        <v>9843</v>
      </c>
      <c r="J2855" t="s">
        <v>7674</v>
      </c>
      <c r="L2855" t="s">
        <v>4330</v>
      </c>
      <c r="M2855" t="s">
        <v>4267</v>
      </c>
      <c r="O2855" t="s">
        <v>4349</v>
      </c>
      <c r="P2855">
        <v>48</v>
      </c>
      <c r="Q2855" t="s">
        <v>4563</v>
      </c>
      <c r="R2855" s="2" t="s">
        <v>4820</v>
      </c>
    </row>
    <row r="2856" spans="2:18" x14ac:dyDescent="0.25">
      <c r="B2856" s="2" t="s">
        <v>10030</v>
      </c>
      <c r="C2856" t="s">
        <v>2867</v>
      </c>
      <c r="D2856" t="s">
        <v>17</v>
      </c>
      <c r="E2856" t="s">
        <v>3030</v>
      </c>
      <c r="G2856" t="s">
        <v>3030</v>
      </c>
      <c r="J2856" t="s">
        <v>7675</v>
      </c>
      <c r="L2856" t="s">
        <v>3030</v>
      </c>
      <c r="M2856" t="s">
        <v>3030</v>
      </c>
      <c r="O2856" t="s">
        <v>3030</v>
      </c>
      <c r="P2856" t="s">
        <v>3030</v>
      </c>
      <c r="Q2856" t="s">
        <v>3030</v>
      </c>
      <c r="R2856" s="2" t="s">
        <v>4820</v>
      </c>
    </row>
    <row r="2857" spans="2:18" x14ac:dyDescent="0.25">
      <c r="B2857" s="2" t="s">
        <v>10030</v>
      </c>
      <c r="C2857" t="s">
        <v>2868</v>
      </c>
      <c r="D2857" t="s">
        <v>17</v>
      </c>
      <c r="E2857" t="s">
        <v>3030</v>
      </c>
      <c r="G2857" t="s">
        <v>3030</v>
      </c>
      <c r="J2857" t="s">
        <v>7676</v>
      </c>
      <c r="L2857" t="s">
        <v>3030</v>
      </c>
      <c r="M2857" t="s">
        <v>3030</v>
      </c>
      <c r="O2857" t="s">
        <v>3030</v>
      </c>
      <c r="P2857" t="s">
        <v>3030</v>
      </c>
      <c r="Q2857" t="s">
        <v>3030</v>
      </c>
      <c r="R2857" s="2" t="s">
        <v>4820</v>
      </c>
    </row>
    <row r="2858" spans="2:18" x14ac:dyDescent="0.25">
      <c r="B2858" s="2" t="s">
        <v>10030</v>
      </c>
      <c r="C2858" t="s">
        <v>2869</v>
      </c>
      <c r="D2858" t="s">
        <v>17</v>
      </c>
      <c r="E2858" t="s">
        <v>8976</v>
      </c>
      <c r="G2858" t="s">
        <v>9844</v>
      </c>
      <c r="J2858" t="s">
        <v>7677</v>
      </c>
      <c r="L2858" t="s">
        <v>4340</v>
      </c>
      <c r="M2858" t="s">
        <v>4268</v>
      </c>
      <c r="O2858" t="s">
        <v>4340</v>
      </c>
      <c r="P2858">
        <v>48</v>
      </c>
      <c r="Q2858" t="s">
        <v>4408</v>
      </c>
      <c r="R2858" s="2" t="s">
        <v>4820</v>
      </c>
    </row>
    <row r="2859" spans="2:18" x14ac:dyDescent="0.25">
      <c r="B2859" s="2" t="s">
        <v>10030</v>
      </c>
      <c r="C2859" t="s">
        <v>2870</v>
      </c>
      <c r="D2859" t="s">
        <v>17</v>
      </c>
      <c r="E2859" t="s">
        <v>3030</v>
      </c>
      <c r="G2859" t="s">
        <v>3030</v>
      </c>
      <c r="J2859" t="s">
        <v>7678</v>
      </c>
      <c r="L2859" t="s">
        <v>3030</v>
      </c>
      <c r="M2859" t="s">
        <v>3030</v>
      </c>
      <c r="O2859" t="s">
        <v>3030</v>
      </c>
      <c r="P2859" t="s">
        <v>3030</v>
      </c>
      <c r="Q2859" t="s">
        <v>3030</v>
      </c>
      <c r="R2859" s="2" t="s">
        <v>4820</v>
      </c>
    </row>
    <row r="2860" spans="2:18" x14ac:dyDescent="0.25">
      <c r="B2860" s="2" t="s">
        <v>10030</v>
      </c>
      <c r="C2860" t="s">
        <v>2871</v>
      </c>
      <c r="D2860" t="s">
        <v>17</v>
      </c>
      <c r="E2860" t="s">
        <v>3030</v>
      </c>
      <c r="G2860" t="s">
        <v>3030</v>
      </c>
      <c r="J2860" t="s">
        <v>7679</v>
      </c>
      <c r="L2860" t="s">
        <v>3030</v>
      </c>
      <c r="M2860" t="s">
        <v>3030</v>
      </c>
      <c r="O2860" t="s">
        <v>3030</v>
      </c>
      <c r="P2860" t="s">
        <v>3030</v>
      </c>
      <c r="Q2860" t="s">
        <v>3030</v>
      </c>
      <c r="R2860" s="2" t="s">
        <v>4820</v>
      </c>
    </row>
    <row r="2861" spans="2:18" x14ac:dyDescent="0.25">
      <c r="B2861" s="2" t="s">
        <v>10030</v>
      </c>
      <c r="C2861" t="s">
        <v>2872</v>
      </c>
      <c r="D2861" t="s">
        <v>17</v>
      </c>
      <c r="E2861" t="s">
        <v>3030</v>
      </c>
      <c r="G2861" t="s">
        <v>3030</v>
      </c>
      <c r="J2861" t="s">
        <v>7680</v>
      </c>
      <c r="L2861" t="s">
        <v>3030</v>
      </c>
      <c r="M2861" t="s">
        <v>3030</v>
      </c>
      <c r="O2861" t="s">
        <v>3030</v>
      </c>
      <c r="P2861" t="s">
        <v>3030</v>
      </c>
      <c r="Q2861" t="s">
        <v>3030</v>
      </c>
      <c r="R2861" s="2" t="s">
        <v>4820</v>
      </c>
    </row>
    <row r="2862" spans="2:18" x14ac:dyDescent="0.25">
      <c r="B2862" s="2" t="s">
        <v>10030</v>
      </c>
      <c r="C2862" t="s">
        <v>2873</v>
      </c>
      <c r="D2862" t="s">
        <v>17</v>
      </c>
      <c r="E2862" t="s">
        <v>8977</v>
      </c>
      <c r="G2862" t="s">
        <v>9845</v>
      </c>
      <c r="J2862" t="s">
        <v>7681</v>
      </c>
      <c r="L2862" t="s">
        <v>4340</v>
      </c>
      <c r="M2862" t="s">
        <v>4269</v>
      </c>
      <c r="O2862" t="s">
        <v>4367</v>
      </c>
      <c r="P2862">
        <v>48</v>
      </c>
      <c r="Q2862" t="s">
        <v>4572</v>
      </c>
      <c r="R2862" s="2" t="s">
        <v>4820</v>
      </c>
    </row>
    <row r="2863" spans="2:18" x14ac:dyDescent="0.25">
      <c r="B2863" s="2" t="s">
        <v>10030</v>
      </c>
      <c r="C2863" t="s">
        <v>2874</v>
      </c>
      <c r="D2863" t="s">
        <v>17</v>
      </c>
      <c r="E2863" t="s">
        <v>8978</v>
      </c>
      <c r="G2863" t="s">
        <v>3030</v>
      </c>
      <c r="J2863" t="s">
        <v>7682</v>
      </c>
      <c r="L2863" t="s">
        <v>4340</v>
      </c>
      <c r="M2863" t="s">
        <v>4270</v>
      </c>
      <c r="O2863" t="s">
        <v>4340</v>
      </c>
      <c r="P2863">
        <v>48</v>
      </c>
      <c r="Q2863" t="s">
        <v>4410</v>
      </c>
      <c r="R2863" s="2" t="s">
        <v>4820</v>
      </c>
    </row>
    <row r="2864" spans="2:18" x14ac:dyDescent="0.25">
      <c r="B2864" s="2" t="s">
        <v>10030</v>
      </c>
      <c r="C2864" t="s">
        <v>2875</v>
      </c>
      <c r="D2864" t="s">
        <v>17</v>
      </c>
      <c r="E2864" t="s">
        <v>3030</v>
      </c>
      <c r="G2864" t="s">
        <v>3030</v>
      </c>
      <c r="J2864" t="s">
        <v>7683</v>
      </c>
      <c r="L2864" t="s">
        <v>3030</v>
      </c>
      <c r="M2864" t="s">
        <v>3030</v>
      </c>
      <c r="O2864" t="s">
        <v>3030</v>
      </c>
      <c r="P2864" t="s">
        <v>3030</v>
      </c>
      <c r="Q2864" t="s">
        <v>3030</v>
      </c>
      <c r="R2864" s="2" t="s">
        <v>4820</v>
      </c>
    </row>
    <row r="2865" spans="2:18" x14ac:dyDescent="0.25">
      <c r="B2865" s="2" t="s">
        <v>10030</v>
      </c>
      <c r="C2865" t="s">
        <v>2876</v>
      </c>
      <c r="D2865" t="s">
        <v>17</v>
      </c>
      <c r="E2865" t="s">
        <v>8979</v>
      </c>
      <c r="G2865" t="s">
        <v>9846</v>
      </c>
      <c r="J2865" t="s">
        <v>7684</v>
      </c>
      <c r="L2865" t="s">
        <v>4340</v>
      </c>
      <c r="M2865" t="s">
        <v>4271</v>
      </c>
      <c r="O2865" t="s">
        <v>4337</v>
      </c>
      <c r="P2865">
        <v>48</v>
      </c>
      <c r="Q2865" t="s">
        <v>4431</v>
      </c>
      <c r="R2865" s="2" t="s">
        <v>4820</v>
      </c>
    </row>
    <row r="2866" spans="2:18" x14ac:dyDescent="0.25">
      <c r="B2866" s="2" t="s">
        <v>10030</v>
      </c>
      <c r="C2866" t="s">
        <v>2877</v>
      </c>
      <c r="D2866" t="s">
        <v>17</v>
      </c>
      <c r="E2866" t="s">
        <v>3030</v>
      </c>
      <c r="G2866" t="s">
        <v>3030</v>
      </c>
      <c r="J2866" t="s">
        <v>7685</v>
      </c>
      <c r="L2866" t="s">
        <v>3030</v>
      </c>
      <c r="M2866" t="s">
        <v>3030</v>
      </c>
      <c r="O2866" t="s">
        <v>3030</v>
      </c>
      <c r="P2866" t="s">
        <v>3030</v>
      </c>
      <c r="Q2866" t="s">
        <v>3030</v>
      </c>
      <c r="R2866" s="2" t="s">
        <v>4820</v>
      </c>
    </row>
    <row r="2867" spans="2:18" x14ac:dyDescent="0.25">
      <c r="B2867" s="2" t="s">
        <v>10030</v>
      </c>
      <c r="C2867" t="s">
        <v>2878</v>
      </c>
      <c r="D2867" t="s">
        <v>17</v>
      </c>
      <c r="E2867" t="s">
        <v>8980</v>
      </c>
      <c r="G2867" t="s">
        <v>3030</v>
      </c>
      <c r="J2867" t="s">
        <v>7686</v>
      </c>
      <c r="L2867" t="s">
        <v>4340</v>
      </c>
      <c r="M2867" t="s">
        <v>4272</v>
      </c>
      <c r="O2867" t="s">
        <v>4340</v>
      </c>
      <c r="P2867">
        <v>48</v>
      </c>
      <c r="Q2867" t="s">
        <v>4437</v>
      </c>
      <c r="R2867" s="2" t="s">
        <v>4820</v>
      </c>
    </row>
    <row r="2868" spans="2:18" x14ac:dyDescent="0.25">
      <c r="B2868" s="2" t="s">
        <v>10030</v>
      </c>
      <c r="C2868" t="s">
        <v>2879</v>
      </c>
      <c r="D2868" t="s">
        <v>17</v>
      </c>
      <c r="E2868" t="s">
        <v>3030</v>
      </c>
      <c r="G2868" t="s">
        <v>3030</v>
      </c>
      <c r="J2868" t="s">
        <v>7687</v>
      </c>
      <c r="L2868" t="s">
        <v>3030</v>
      </c>
      <c r="M2868" t="s">
        <v>3030</v>
      </c>
      <c r="O2868" t="s">
        <v>3030</v>
      </c>
      <c r="P2868" t="s">
        <v>3030</v>
      </c>
      <c r="Q2868" t="s">
        <v>3030</v>
      </c>
      <c r="R2868" s="2" t="s">
        <v>4820</v>
      </c>
    </row>
    <row r="2869" spans="2:18" x14ac:dyDescent="0.25">
      <c r="B2869" s="2" t="s">
        <v>10030</v>
      </c>
      <c r="C2869" t="s">
        <v>2880</v>
      </c>
      <c r="D2869" t="s">
        <v>17</v>
      </c>
      <c r="E2869" t="s">
        <v>3030</v>
      </c>
      <c r="G2869" t="s">
        <v>3030</v>
      </c>
      <c r="J2869" t="s">
        <v>7688</v>
      </c>
      <c r="L2869" t="s">
        <v>3030</v>
      </c>
      <c r="M2869" t="s">
        <v>3030</v>
      </c>
      <c r="O2869" t="s">
        <v>3030</v>
      </c>
      <c r="P2869" t="s">
        <v>3030</v>
      </c>
      <c r="Q2869" t="s">
        <v>3030</v>
      </c>
      <c r="R2869" s="2" t="s">
        <v>4820</v>
      </c>
    </row>
    <row r="2870" spans="2:18" x14ac:dyDescent="0.25">
      <c r="B2870" s="2" t="s">
        <v>10030</v>
      </c>
      <c r="C2870" t="s">
        <v>2881</v>
      </c>
      <c r="D2870" t="s">
        <v>17</v>
      </c>
      <c r="E2870" t="s">
        <v>3030</v>
      </c>
      <c r="G2870" t="s">
        <v>3030</v>
      </c>
      <c r="J2870" t="s">
        <v>7689</v>
      </c>
      <c r="L2870" t="s">
        <v>3030</v>
      </c>
      <c r="M2870" t="s">
        <v>3030</v>
      </c>
      <c r="O2870" t="s">
        <v>3030</v>
      </c>
      <c r="P2870" t="s">
        <v>3030</v>
      </c>
      <c r="Q2870" t="s">
        <v>3030</v>
      </c>
      <c r="R2870" s="2" t="s">
        <v>4820</v>
      </c>
    </row>
    <row r="2871" spans="2:18" x14ac:dyDescent="0.25">
      <c r="B2871" s="2" t="s">
        <v>10030</v>
      </c>
      <c r="C2871" t="s">
        <v>2882</v>
      </c>
      <c r="D2871" t="s">
        <v>17</v>
      </c>
      <c r="E2871" t="s">
        <v>3030</v>
      </c>
      <c r="G2871" t="s">
        <v>3030</v>
      </c>
      <c r="J2871" t="s">
        <v>7690</v>
      </c>
      <c r="L2871" t="s">
        <v>3030</v>
      </c>
      <c r="M2871" t="s">
        <v>3030</v>
      </c>
      <c r="O2871" t="s">
        <v>3030</v>
      </c>
      <c r="P2871" t="s">
        <v>3030</v>
      </c>
      <c r="Q2871" t="s">
        <v>3030</v>
      </c>
      <c r="R2871" s="2" t="s">
        <v>4820</v>
      </c>
    </row>
    <row r="2872" spans="2:18" x14ac:dyDescent="0.25">
      <c r="B2872" s="2" t="s">
        <v>10030</v>
      </c>
      <c r="C2872" t="s">
        <v>2883</v>
      </c>
      <c r="D2872" t="s">
        <v>17</v>
      </c>
      <c r="E2872" t="s">
        <v>8981</v>
      </c>
      <c r="G2872" t="s">
        <v>3030</v>
      </c>
      <c r="J2872" t="s">
        <v>7691</v>
      </c>
      <c r="L2872" t="s">
        <v>4340</v>
      </c>
      <c r="M2872" t="s">
        <v>4273</v>
      </c>
      <c r="O2872" t="s">
        <v>4340</v>
      </c>
      <c r="P2872">
        <v>48</v>
      </c>
      <c r="Q2872" t="s">
        <v>4461</v>
      </c>
      <c r="R2872" s="2" t="s">
        <v>4820</v>
      </c>
    </row>
    <row r="2873" spans="2:18" x14ac:dyDescent="0.25">
      <c r="B2873" s="2" t="s">
        <v>10030</v>
      </c>
      <c r="C2873" t="s">
        <v>2884</v>
      </c>
      <c r="D2873" t="s">
        <v>17</v>
      </c>
      <c r="E2873" t="s">
        <v>3030</v>
      </c>
      <c r="G2873" t="s">
        <v>3030</v>
      </c>
      <c r="J2873" t="s">
        <v>7692</v>
      </c>
      <c r="L2873" t="s">
        <v>3030</v>
      </c>
      <c r="M2873" t="s">
        <v>3030</v>
      </c>
      <c r="O2873" t="s">
        <v>3030</v>
      </c>
      <c r="P2873" t="s">
        <v>3030</v>
      </c>
      <c r="Q2873" t="s">
        <v>3030</v>
      </c>
      <c r="R2873" s="2" t="s">
        <v>4820</v>
      </c>
    </row>
    <row r="2874" spans="2:18" x14ac:dyDescent="0.25">
      <c r="B2874" s="2" t="s">
        <v>10030</v>
      </c>
      <c r="C2874" t="s">
        <v>2885</v>
      </c>
      <c r="D2874" t="s">
        <v>17</v>
      </c>
      <c r="E2874" t="s">
        <v>8982</v>
      </c>
      <c r="G2874" t="s">
        <v>9847</v>
      </c>
      <c r="J2874" t="s">
        <v>7693</v>
      </c>
      <c r="L2874" t="s">
        <v>4333</v>
      </c>
      <c r="M2874" t="s">
        <v>4274</v>
      </c>
      <c r="O2874" t="s">
        <v>9997</v>
      </c>
      <c r="P2874">
        <v>48</v>
      </c>
      <c r="Q2874" t="s">
        <v>4812</v>
      </c>
      <c r="R2874" s="2" t="s">
        <v>4820</v>
      </c>
    </row>
    <row r="2875" spans="2:18" x14ac:dyDescent="0.25">
      <c r="B2875" s="2" t="s">
        <v>10030</v>
      </c>
      <c r="C2875" t="s">
        <v>2886</v>
      </c>
      <c r="D2875" t="s">
        <v>17</v>
      </c>
      <c r="E2875" t="s">
        <v>3030</v>
      </c>
      <c r="G2875" t="s">
        <v>3030</v>
      </c>
      <c r="J2875" t="s">
        <v>7694</v>
      </c>
      <c r="L2875" t="s">
        <v>3030</v>
      </c>
      <c r="M2875" t="s">
        <v>3030</v>
      </c>
      <c r="O2875" t="s">
        <v>3030</v>
      </c>
      <c r="P2875" t="s">
        <v>3030</v>
      </c>
      <c r="Q2875" t="s">
        <v>3030</v>
      </c>
      <c r="R2875" s="2" t="s">
        <v>4820</v>
      </c>
    </row>
    <row r="2876" spans="2:18" x14ac:dyDescent="0.25">
      <c r="B2876" s="2" t="s">
        <v>10030</v>
      </c>
      <c r="C2876" t="s">
        <v>2887</v>
      </c>
      <c r="D2876" t="s">
        <v>17</v>
      </c>
      <c r="E2876" t="s">
        <v>8983</v>
      </c>
      <c r="G2876" t="s">
        <v>9848</v>
      </c>
      <c r="J2876" t="s">
        <v>7695</v>
      </c>
      <c r="L2876" t="s">
        <v>4340</v>
      </c>
      <c r="M2876" t="s">
        <v>4275</v>
      </c>
      <c r="O2876" t="s">
        <v>4340</v>
      </c>
      <c r="P2876">
        <v>48</v>
      </c>
      <c r="Q2876" t="s">
        <v>4487</v>
      </c>
      <c r="R2876" s="2" t="s">
        <v>4820</v>
      </c>
    </row>
    <row r="2877" spans="2:18" x14ac:dyDescent="0.25">
      <c r="B2877" s="2" t="s">
        <v>10030</v>
      </c>
      <c r="C2877" t="s">
        <v>2888</v>
      </c>
      <c r="D2877" t="s">
        <v>17</v>
      </c>
      <c r="E2877" t="s">
        <v>3030</v>
      </c>
      <c r="G2877" t="s">
        <v>3030</v>
      </c>
      <c r="J2877" t="s">
        <v>7696</v>
      </c>
      <c r="L2877" t="s">
        <v>3030</v>
      </c>
      <c r="M2877" t="s">
        <v>3030</v>
      </c>
      <c r="O2877" t="s">
        <v>3030</v>
      </c>
      <c r="P2877" t="s">
        <v>3030</v>
      </c>
      <c r="Q2877" t="s">
        <v>3030</v>
      </c>
      <c r="R2877" s="2" t="s">
        <v>4820</v>
      </c>
    </row>
    <row r="2878" spans="2:18" x14ac:dyDescent="0.25">
      <c r="B2878" s="2" t="s">
        <v>10030</v>
      </c>
      <c r="C2878" t="s">
        <v>2889</v>
      </c>
      <c r="D2878" t="s">
        <v>17</v>
      </c>
      <c r="E2878" t="s">
        <v>3030</v>
      </c>
      <c r="G2878" t="s">
        <v>3030</v>
      </c>
      <c r="J2878" t="s">
        <v>7697</v>
      </c>
      <c r="L2878" t="s">
        <v>3030</v>
      </c>
      <c r="M2878" t="s">
        <v>3030</v>
      </c>
      <c r="O2878" t="s">
        <v>3030</v>
      </c>
      <c r="P2878" t="s">
        <v>3030</v>
      </c>
      <c r="Q2878" t="s">
        <v>3030</v>
      </c>
      <c r="R2878" s="2" t="s">
        <v>4820</v>
      </c>
    </row>
    <row r="2879" spans="2:18" x14ac:dyDescent="0.25">
      <c r="B2879" s="2" t="s">
        <v>10030</v>
      </c>
      <c r="C2879" t="s">
        <v>2890</v>
      </c>
      <c r="D2879" t="s">
        <v>17</v>
      </c>
      <c r="E2879" t="s">
        <v>3030</v>
      </c>
      <c r="G2879" t="s">
        <v>3030</v>
      </c>
      <c r="J2879" t="s">
        <v>7698</v>
      </c>
      <c r="L2879" t="s">
        <v>3030</v>
      </c>
      <c r="M2879" t="s">
        <v>3030</v>
      </c>
      <c r="O2879" t="s">
        <v>3030</v>
      </c>
      <c r="P2879" t="s">
        <v>3030</v>
      </c>
      <c r="Q2879" t="s">
        <v>3030</v>
      </c>
      <c r="R2879" s="2" t="s">
        <v>4820</v>
      </c>
    </row>
    <row r="2880" spans="2:18" x14ac:dyDescent="0.25">
      <c r="B2880" s="2" t="s">
        <v>10030</v>
      </c>
      <c r="C2880" t="s">
        <v>2891</v>
      </c>
      <c r="D2880" t="s">
        <v>17</v>
      </c>
      <c r="E2880" t="s">
        <v>8984</v>
      </c>
      <c r="G2880" t="s">
        <v>3030</v>
      </c>
      <c r="J2880" t="s">
        <v>7699</v>
      </c>
      <c r="L2880" t="s">
        <v>4333</v>
      </c>
      <c r="M2880" t="s">
        <v>4276</v>
      </c>
      <c r="O2880" t="s">
        <v>4333</v>
      </c>
      <c r="P2880">
        <v>48</v>
      </c>
      <c r="Q2880" t="s">
        <v>4709</v>
      </c>
      <c r="R2880" s="2" t="s">
        <v>4820</v>
      </c>
    </row>
    <row r="2881" spans="2:18" x14ac:dyDescent="0.25">
      <c r="B2881" s="2" t="s">
        <v>10030</v>
      </c>
      <c r="C2881" t="s">
        <v>2892</v>
      </c>
      <c r="D2881" t="s">
        <v>17</v>
      </c>
      <c r="E2881" t="s">
        <v>3030</v>
      </c>
      <c r="G2881" t="s">
        <v>3030</v>
      </c>
      <c r="J2881" t="s">
        <v>7700</v>
      </c>
      <c r="L2881" t="s">
        <v>3030</v>
      </c>
      <c r="M2881" t="s">
        <v>3030</v>
      </c>
      <c r="O2881" t="s">
        <v>3030</v>
      </c>
      <c r="P2881" t="s">
        <v>3030</v>
      </c>
      <c r="Q2881" t="s">
        <v>3030</v>
      </c>
      <c r="R2881" s="2" t="s">
        <v>4820</v>
      </c>
    </row>
    <row r="2882" spans="2:18" x14ac:dyDescent="0.25">
      <c r="B2882" s="2" t="s">
        <v>10030</v>
      </c>
      <c r="C2882" t="s">
        <v>2893</v>
      </c>
      <c r="D2882" t="s">
        <v>17</v>
      </c>
      <c r="E2882" t="s">
        <v>8985</v>
      </c>
      <c r="G2882" t="s">
        <v>3030</v>
      </c>
      <c r="J2882" t="s">
        <v>7701</v>
      </c>
      <c r="L2882" t="s">
        <v>4340</v>
      </c>
      <c r="M2882" t="s">
        <v>4277</v>
      </c>
      <c r="O2882" t="s">
        <v>4340</v>
      </c>
      <c r="P2882">
        <v>48</v>
      </c>
      <c r="Q2882" t="s">
        <v>4464</v>
      </c>
      <c r="R2882" s="2" t="s">
        <v>4820</v>
      </c>
    </row>
    <row r="2883" spans="2:18" x14ac:dyDescent="0.25">
      <c r="B2883" s="2" t="s">
        <v>10030</v>
      </c>
      <c r="C2883" t="s">
        <v>2894</v>
      </c>
      <c r="D2883" t="s">
        <v>17</v>
      </c>
      <c r="E2883" t="s">
        <v>8986</v>
      </c>
      <c r="G2883" t="s">
        <v>3030</v>
      </c>
      <c r="J2883" t="s">
        <v>7702</v>
      </c>
      <c r="L2883" t="s">
        <v>4340</v>
      </c>
      <c r="M2883" t="s">
        <v>4278</v>
      </c>
      <c r="O2883" t="s">
        <v>4340</v>
      </c>
      <c r="P2883">
        <v>48</v>
      </c>
      <c r="Q2883" t="s">
        <v>4464</v>
      </c>
      <c r="R2883" s="2" t="s">
        <v>4820</v>
      </c>
    </row>
    <row r="2884" spans="2:18" x14ac:dyDescent="0.25">
      <c r="B2884" s="2" t="s">
        <v>10030</v>
      </c>
      <c r="C2884" t="s">
        <v>2895</v>
      </c>
      <c r="D2884" t="s">
        <v>17</v>
      </c>
      <c r="E2884" t="s">
        <v>3030</v>
      </c>
      <c r="G2884" t="s">
        <v>3030</v>
      </c>
      <c r="J2884" t="s">
        <v>7703</v>
      </c>
      <c r="L2884" t="s">
        <v>3030</v>
      </c>
      <c r="M2884" t="s">
        <v>3030</v>
      </c>
      <c r="O2884" t="s">
        <v>3030</v>
      </c>
      <c r="P2884" t="s">
        <v>3030</v>
      </c>
      <c r="Q2884" t="s">
        <v>3030</v>
      </c>
      <c r="R2884" s="2" t="s">
        <v>4820</v>
      </c>
    </row>
    <row r="2885" spans="2:18" x14ac:dyDescent="0.25">
      <c r="B2885" s="2" t="s">
        <v>10030</v>
      </c>
      <c r="C2885" t="s">
        <v>2896</v>
      </c>
      <c r="D2885" t="s">
        <v>17</v>
      </c>
      <c r="E2885" t="s">
        <v>3030</v>
      </c>
      <c r="G2885" t="s">
        <v>3030</v>
      </c>
      <c r="J2885" t="s">
        <v>7704</v>
      </c>
      <c r="L2885" t="s">
        <v>3030</v>
      </c>
      <c r="M2885" t="s">
        <v>3030</v>
      </c>
      <c r="O2885" t="s">
        <v>3030</v>
      </c>
      <c r="P2885" t="s">
        <v>3030</v>
      </c>
      <c r="Q2885" t="s">
        <v>3030</v>
      </c>
      <c r="R2885" s="2" t="s">
        <v>4820</v>
      </c>
    </row>
    <row r="2886" spans="2:18" x14ac:dyDescent="0.25">
      <c r="B2886" s="2" t="s">
        <v>10030</v>
      </c>
      <c r="C2886" t="s">
        <v>2897</v>
      </c>
      <c r="D2886" t="s">
        <v>17</v>
      </c>
      <c r="E2886" t="s">
        <v>3030</v>
      </c>
      <c r="G2886" t="s">
        <v>3030</v>
      </c>
      <c r="J2886" t="s">
        <v>7705</v>
      </c>
      <c r="L2886" t="s">
        <v>3030</v>
      </c>
      <c r="M2886" t="s">
        <v>3030</v>
      </c>
      <c r="O2886" t="s">
        <v>3030</v>
      </c>
      <c r="P2886" t="s">
        <v>3030</v>
      </c>
      <c r="Q2886" t="s">
        <v>3030</v>
      </c>
      <c r="R2886" s="2" t="s">
        <v>4820</v>
      </c>
    </row>
    <row r="2887" spans="2:18" x14ac:dyDescent="0.25">
      <c r="B2887" s="2" t="s">
        <v>10030</v>
      </c>
      <c r="C2887" t="s">
        <v>2898</v>
      </c>
      <c r="D2887" t="s">
        <v>17</v>
      </c>
      <c r="E2887" t="s">
        <v>8987</v>
      </c>
      <c r="G2887" t="s">
        <v>9849</v>
      </c>
      <c r="J2887" t="s">
        <v>7706</v>
      </c>
      <c r="L2887" t="s">
        <v>4340</v>
      </c>
      <c r="M2887" t="s">
        <v>4279</v>
      </c>
      <c r="O2887" t="s">
        <v>4340</v>
      </c>
      <c r="P2887">
        <v>48</v>
      </c>
      <c r="Q2887" t="s">
        <v>4413</v>
      </c>
      <c r="R2887" s="2" t="s">
        <v>4820</v>
      </c>
    </row>
    <row r="2888" spans="2:18" x14ac:dyDescent="0.25">
      <c r="B2888" s="2" t="s">
        <v>10030</v>
      </c>
      <c r="C2888" t="s">
        <v>2899</v>
      </c>
      <c r="D2888" t="s">
        <v>17</v>
      </c>
      <c r="E2888" t="s">
        <v>8988</v>
      </c>
      <c r="G2888" t="s">
        <v>9850</v>
      </c>
      <c r="J2888" t="s">
        <v>7707</v>
      </c>
      <c r="L2888" t="s">
        <v>4340</v>
      </c>
      <c r="M2888" t="s">
        <v>4280</v>
      </c>
      <c r="O2888" t="s">
        <v>4340</v>
      </c>
      <c r="P2888">
        <v>48</v>
      </c>
      <c r="Q2888" t="s">
        <v>4413</v>
      </c>
      <c r="R2888" s="2" t="s">
        <v>4820</v>
      </c>
    </row>
    <row r="2889" spans="2:18" x14ac:dyDescent="0.25">
      <c r="B2889" s="2" t="s">
        <v>10030</v>
      </c>
      <c r="C2889" t="s">
        <v>2900</v>
      </c>
      <c r="D2889" t="s">
        <v>17</v>
      </c>
      <c r="E2889" t="s">
        <v>3030</v>
      </c>
      <c r="G2889" t="s">
        <v>3030</v>
      </c>
      <c r="J2889" t="s">
        <v>7708</v>
      </c>
      <c r="L2889" t="s">
        <v>3030</v>
      </c>
      <c r="M2889" t="s">
        <v>3030</v>
      </c>
      <c r="O2889" t="s">
        <v>3030</v>
      </c>
      <c r="P2889" t="s">
        <v>3030</v>
      </c>
      <c r="Q2889" t="s">
        <v>3030</v>
      </c>
      <c r="R2889" s="2" t="s">
        <v>4820</v>
      </c>
    </row>
    <row r="2890" spans="2:18" x14ac:dyDescent="0.25">
      <c r="B2890" s="2" t="s">
        <v>10030</v>
      </c>
      <c r="C2890" t="s">
        <v>2901</v>
      </c>
      <c r="D2890" t="s">
        <v>17</v>
      </c>
      <c r="E2890" t="s">
        <v>8989</v>
      </c>
      <c r="G2890" t="s">
        <v>9851</v>
      </c>
      <c r="J2890" t="s">
        <v>7709</v>
      </c>
      <c r="L2890" t="s">
        <v>4340</v>
      </c>
      <c r="M2890" t="s">
        <v>4281</v>
      </c>
      <c r="O2890" t="s">
        <v>4353</v>
      </c>
      <c r="P2890">
        <v>48</v>
      </c>
      <c r="Q2890" t="s">
        <v>4501</v>
      </c>
      <c r="R2890" s="2" t="s">
        <v>4820</v>
      </c>
    </row>
    <row r="2891" spans="2:18" x14ac:dyDescent="0.25">
      <c r="B2891" s="2" t="s">
        <v>10030</v>
      </c>
      <c r="C2891" t="s">
        <v>2902</v>
      </c>
      <c r="D2891" t="s">
        <v>17</v>
      </c>
      <c r="E2891" t="s">
        <v>8990</v>
      </c>
      <c r="G2891" t="s">
        <v>9852</v>
      </c>
      <c r="J2891" t="s">
        <v>7710</v>
      </c>
      <c r="L2891" t="s">
        <v>4340</v>
      </c>
      <c r="M2891" t="s">
        <v>4282</v>
      </c>
      <c r="O2891" t="s">
        <v>4340</v>
      </c>
      <c r="P2891">
        <v>48</v>
      </c>
      <c r="Q2891" t="s">
        <v>4460</v>
      </c>
      <c r="R2891" s="2" t="s">
        <v>4820</v>
      </c>
    </row>
    <row r="2892" spans="2:18" x14ac:dyDescent="0.25">
      <c r="B2892" s="2" t="s">
        <v>10030</v>
      </c>
      <c r="C2892" t="s">
        <v>2903</v>
      </c>
      <c r="D2892" t="s">
        <v>17</v>
      </c>
      <c r="E2892" t="s">
        <v>3030</v>
      </c>
      <c r="G2892" t="s">
        <v>3030</v>
      </c>
      <c r="J2892" t="s">
        <v>7711</v>
      </c>
      <c r="L2892" t="s">
        <v>3030</v>
      </c>
      <c r="M2892" t="s">
        <v>3030</v>
      </c>
      <c r="O2892" t="s">
        <v>3030</v>
      </c>
      <c r="P2892" t="s">
        <v>3030</v>
      </c>
      <c r="Q2892" t="s">
        <v>3030</v>
      </c>
      <c r="R2892" s="2" t="s">
        <v>4820</v>
      </c>
    </row>
    <row r="2893" spans="2:18" x14ac:dyDescent="0.25">
      <c r="B2893" s="2" t="s">
        <v>10030</v>
      </c>
      <c r="C2893" t="s">
        <v>2904</v>
      </c>
      <c r="D2893" t="s">
        <v>17</v>
      </c>
      <c r="E2893" t="s">
        <v>3030</v>
      </c>
      <c r="G2893" t="s">
        <v>3030</v>
      </c>
      <c r="J2893" t="s">
        <v>7712</v>
      </c>
      <c r="L2893" t="s">
        <v>3030</v>
      </c>
      <c r="M2893" t="s">
        <v>3030</v>
      </c>
      <c r="O2893" t="s">
        <v>3030</v>
      </c>
      <c r="P2893" t="s">
        <v>3030</v>
      </c>
      <c r="Q2893" t="s">
        <v>3030</v>
      </c>
      <c r="R2893" s="2" t="s">
        <v>4820</v>
      </c>
    </row>
    <row r="2894" spans="2:18" x14ac:dyDescent="0.25">
      <c r="B2894" s="2" t="s">
        <v>10030</v>
      </c>
      <c r="C2894" t="s">
        <v>2905</v>
      </c>
      <c r="D2894" t="s">
        <v>17</v>
      </c>
      <c r="E2894" t="s">
        <v>8991</v>
      </c>
      <c r="G2894" t="s">
        <v>9853</v>
      </c>
      <c r="J2894" t="s">
        <v>7713</v>
      </c>
      <c r="L2894" t="s">
        <v>4363</v>
      </c>
      <c r="M2894" t="s">
        <v>4283</v>
      </c>
      <c r="O2894" t="s">
        <v>10006</v>
      </c>
      <c r="P2894">
        <v>48</v>
      </c>
      <c r="Q2894" t="s">
        <v>4778</v>
      </c>
      <c r="R2894" s="2" t="s">
        <v>4820</v>
      </c>
    </row>
    <row r="2895" spans="2:18" x14ac:dyDescent="0.25">
      <c r="B2895" s="2" t="s">
        <v>10030</v>
      </c>
      <c r="C2895" t="s">
        <v>2906</v>
      </c>
      <c r="D2895" t="s">
        <v>17</v>
      </c>
      <c r="E2895" t="s">
        <v>8992</v>
      </c>
      <c r="G2895" t="s">
        <v>9854</v>
      </c>
      <c r="J2895" t="s">
        <v>7714</v>
      </c>
      <c r="L2895" t="s">
        <v>4363</v>
      </c>
      <c r="M2895" t="s">
        <v>4284</v>
      </c>
      <c r="O2895" t="s">
        <v>4363</v>
      </c>
      <c r="P2895">
        <v>48</v>
      </c>
      <c r="Q2895" t="s">
        <v>4813</v>
      </c>
      <c r="R2895" s="2" t="s">
        <v>4820</v>
      </c>
    </row>
    <row r="2896" spans="2:18" x14ac:dyDescent="0.25">
      <c r="B2896" s="2" t="s">
        <v>10030</v>
      </c>
      <c r="C2896" t="s">
        <v>2907</v>
      </c>
      <c r="D2896" t="s">
        <v>17</v>
      </c>
      <c r="E2896" t="s">
        <v>8993</v>
      </c>
      <c r="G2896" t="s">
        <v>9855</v>
      </c>
      <c r="J2896" t="s">
        <v>7715</v>
      </c>
      <c r="L2896" t="s">
        <v>4333</v>
      </c>
      <c r="M2896" t="s">
        <v>4285</v>
      </c>
      <c r="O2896" t="s">
        <v>4333</v>
      </c>
      <c r="P2896">
        <v>48</v>
      </c>
      <c r="Q2896" t="s">
        <v>4497</v>
      </c>
      <c r="R2896" s="2" t="s">
        <v>4820</v>
      </c>
    </row>
    <row r="2897" spans="2:18" x14ac:dyDescent="0.25">
      <c r="B2897" s="2" t="s">
        <v>10030</v>
      </c>
      <c r="C2897" t="s">
        <v>2908</v>
      </c>
      <c r="D2897" t="s">
        <v>17</v>
      </c>
      <c r="E2897" t="s">
        <v>3030</v>
      </c>
      <c r="G2897" t="s">
        <v>3030</v>
      </c>
      <c r="J2897" t="s">
        <v>7716</v>
      </c>
      <c r="L2897" t="s">
        <v>3030</v>
      </c>
      <c r="M2897" t="s">
        <v>3030</v>
      </c>
      <c r="O2897" t="s">
        <v>3030</v>
      </c>
      <c r="P2897" t="s">
        <v>3030</v>
      </c>
      <c r="Q2897" t="s">
        <v>3030</v>
      </c>
      <c r="R2897" s="2" t="s">
        <v>4820</v>
      </c>
    </row>
    <row r="2898" spans="2:18" x14ac:dyDescent="0.25">
      <c r="B2898" s="2" t="s">
        <v>10030</v>
      </c>
      <c r="C2898" t="s">
        <v>2909</v>
      </c>
      <c r="D2898" t="s">
        <v>17</v>
      </c>
      <c r="E2898" t="s">
        <v>8994</v>
      </c>
      <c r="G2898" t="s">
        <v>3030</v>
      </c>
      <c r="J2898" t="s">
        <v>7717</v>
      </c>
      <c r="L2898" t="s">
        <v>4330</v>
      </c>
      <c r="M2898" t="s">
        <v>4286</v>
      </c>
      <c r="O2898" t="s">
        <v>4330</v>
      </c>
      <c r="P2898">
        <v>48</v>
      </c>
      <c r="Q2898" t="s">
        <v>4516</v>
      </c>
      <c r="R2898" s="2" t="s">
        <v>4820</v>
      </c>
    </row>
    <row r="2899" spans="2:18" x14ac:dyDescent="0.25">
      <c r="B2899" s="2" t="s">
        <v>10030</v>
      </c>
      <c r="C2899" t="s">
        <v>2910</v>
      </c>
      <c r="D2899" t="s">
        <v>17</v>
      </c>
      <c r="E2899" t="s">
        <v>3030</v>
      </c>
      <c r="G2899" t="s">
        <v>3030</v>
      </c>
      <c r="J2899" t="s">
        <v>7718</v>
      </c>
      <c r="L2899" t="s">
        <v>3030</v>
      </c>
      <c r="M2899" t="s">
        <v>3030</v>
      </c>
      <c r="O2899" t="s">
        <v>3030</v>
      </c>
      <c r="P2899" t="s">
        <v>3030</v>
      </c>
      <c r="Q2899" t="s">
        <v>3030</v>
      </c>
      <c r="R2899" s="2" t="s">
        <v>4820</v>
      </c>
    </row>
    <row r="2900" spans="2:18" x14ac:dyDescent="0.25">
      <c r="B2900" s="2" t="s">
        <v>10030</v>
      </c>
      <c r="C2900" t="s">
        <v>2911</v>
      </c>
      <c r="D2900" t="s">
        <v>17</v>
      </c>
      <c r="E2900" t="s">
        <v>8995</v>
      </c>
      <c r="G2900" t="s">
        <v>9856</v>
      </c>
      <c r="J2900" t="s">
        <v>7719</v>
      </c>
      <c r="L2900" t="s">
        <v>4340</v>
      </c>
      <c r="M2900" t="s">
        <v>4287</v>
      </c>
      <c r="O2900" t="s">
        <v>4340</v>
      </c>
      <c r="P2900">
        <v>48</v>
      </c>
      <c r="Q2900" t="s">
        <v>4458</v>
      </c>
      <c r="R2900" s="2" t="s">
        <v>4820</v>
      </c>
    </row>
    <row r="2901" spans="2:18" x14ac:dyDescent="0.25">
      <c r="B2901" s="2" t="s">
        <v>10030</v>
      </c>
      <c r="C2901" t="s">
        <v>2912</v>
      </c>
      <c r="D2901" t="s">
        <v>17</v>
      </c>
      <c r="E2901" t="s">
        <v>8996</v>
      </c>
      <c r="G2901" t="s">
        <v>9857</v>
      </c>
      <c r="J2901" t="s">
        <v>7720</v>
      </c>
      <c r="L2901" t="s">
        <v>4333</v>
      </c>
      <c r="M2901" t="s">
        <v>4288</v>
      </c>
      <c r="O2901" t="s">
        <v>10021</v>
      </c>
      <c r="P2901">
        <v>48</v>
      </c>
      <c r="Q2901" t="s">
        <v>4812</v>
      </c>
      <c r="R2901" s="2" t="s">
        <v>4820</v>
      </c>
    </row>
    <row r="2902" spans="2:18" x14ac:dyDescent="0.25">
      <c r="B2902" s="2" t="s">
        <v>10030</v>
      </c>
      <c r="C2902" t="s">
        <v>2913</v>
      </c>
      <c r="D2902" t="s">
        <v>17</v>
      </c>
      <c r="E2902" t="s">
        <v>8997</v>
      </c>
      <c r="G2902" t="s">
        <v>9858</v>
      </c>
      <c r="J2902" t="s">
        <v>7721</v>
      </c>
      <c r="L2902" t="s">
        <v>4363</v>
      </c>
      <c r="M2902" t="s">
        <v>4289</v>
      </c>
      <c r="O2902" t="s">
        <v>4328</v>
      </c>
      <c r="P2902">
        <v>48</v>
      </c>
      <c r="Q2902" t="s">
        <v>4399</v>
      </c>
      <c r="R2902" s="2" t="s">
        <v>4820</v>
      </c>
    </row>
    <row r="2903" spans="2:18" x14ac:dyDescent="0.25">
      <c r="B2903" s="2" t="s">
        <v>10030</v>
      </c>
      <c r="C2903" t="s">
        <v>2914</v>
      </c>
      <c r="D2903" t="s">
        <v>17</v>
      </c>
      <c r="E2903" t="s">
        <v>3030</v>
      </c>
      <c r="G2903" t="s">
        <v>3030</v>
      </c>
      <c r="J2903" t="s">
        <v>7722</v>
      </c>
      <c r="L2903" t="s">
        <v>3030</v>
      </c>
      <c r="M2903" t="s">
        <v>3030</v>
      </c>
      <c r="O2903" t="s">
        <v>3030</v>
      </c>
      <c r="P2903" t="s">
        <v>3030</v>
      </c>
      <c r="Q2903" t="s">
        <v>3030</v>
      </c>
      <c r="R2903" s="2" t="s">
        <v>4820</v>
      </c>
    </row>
    <row r="2904" spans="2:18" x14ac:dyDescent="0.25">
      <c r="B2904" s="2" t="s">
        <v>10030</v>
      </c>
      <c r="C2904" t="s">
        <v>2915</v>
      </c>
      <c r="D2904" t="s">
        <v>17</v>
      </c>
      <c r="E2904" t="s">
        <v>8998</v>
      </c>
      <c r="G2904" t="s">
        <v>9859</v>
      </c>
      <c r="J2904" t="s">
        <v>7723</v>
      </c>
      <c r="L2904" t="s">
        <v>4340</v>
      </c>
      <c r="M2904" t="s">
        <v>4290</v>
      </c>
      <c r="O2904" t="s">
        <v>4340</v>
      </c>
      <c r="P2904">
        <v>48</v>
      </c>
      <c r="Q2904" t="s">
        <v>4434</v>
      </c>
      <c r="R2904" s="2" t="s">
        <v>4820</v>
      </c>
    </row>
    <row r="2905" spans="2:18" x14ac:dyDescent="0.25">
      <c r="B2905" s="2" t="s">
        <v>10030</v>
      </c>
      <c r="C2905" t="s">
        <v>2916</v>
      </c>
      <c r="D2905" t="s">
        <v>17</v>
      </c>
      <c r="E2905" t="s">
        <v>8999</v>
      </c>
      <c r="G2905" t="s">
        <v>3030</v>
      </c>
      <c r="J2905" t="s">
        <v>7724</v>
      </c>
      <c r="L2905" t="s">
        <v>4330</v>
      </c>
      <c r="M2905" t="s">
        <v>4291</v>
      </c>
      <c r="O2905" t="s">
        <v>10022</v>
      </c>
      <c r="P2905">
        <v>48</v>
      </c>
      <c r="Q2905" t="s">
        <v>4414</v>
      </c>
      <c r="R2905" s="2" t="s">
        <v>4820</v>
      </c>
    </row>
    <row r="2906" spans="2:18" x14ac:dyDescent="0.25">
      <c r="B2906" s="2" t="s">
        <v>10030</v>
      </c>
      <c r="C2906" t="s">
        <v>2917</v>
      </c>
      <c r="D2906" t="s">
        <v>17</v>
      </c>
      <c r="E2906" t="s">
        <v>9000</v>
      </c>
      <c r="G2906" t="s">
        <v>9860</v>
      </c>
      <c r="J2906" t="s">
        <v>7725</v>
      </c>
      <c r="L2906" t="s">
        <v>4340</v>
      </c>
      <c r="M2906" t="s">
        <v>4292</v>
      </c>
      <c r="O2906" t="s">
        <v>4340</v>
      </c>
      <c r="P2906">
        <v>48</v>
      </c>
      <c r="Q2906" t="s">
        <v>4421</v>
      </c>
      <c r="R2906" s="2" t="s">
        <v>4820</v>
      </c>
    </row>
    <row r="2907" spans="2:18" x14ac:dyDescent="0.25">
      <c r="B2907" s="2" t="s">
        <v>10030</v>
      </c>
      <c r="C2907" t="s">
        <v>2918</v>
      </c>
      <c r="D2907" t="s">
        <v>17</v>
      </c>
      <c r="E2907" t="s">
        <v>3030</v>
      </c>
      <c r="G2907" t="s">
        <v>3030</v>
      </c>
      <c r="J2907" t="s">
        <v>7726</v>
      </c>
      <c r="L2907" t="s">
        <v>3030</v>
      </c>
      <c r="M2907" t="s">
        <v>3030</v>
      </c>
      <c r="O2907" t="s">
        <v>3030</v>
      </c>
      <c r="P2907" t="s">
        <v>3030</v>
      </c>
      <c r="Q2907" t="s">
        <v>3030</v>
      </c>
      <c r="R2907" s="2" t="s">
        <v>4820</v>
      </c>
    </row>
    <row r="2908" spans="2:18" x14ac:dyDescent="0.25">
      <c r="B2908" s="2" t="s">
        <v>10030</v>
      </c>
      <c r="C2908" t="s">
        <v>2919</v>
      </c>
      <c r="D2908" t="s">
        <v>17</v>
      </c>
      <c r="E2908" t="s">
        <v>3030</v>
      </c>
      <c r="G2908" t="s">
        <v>3030</v>
      </c>
      <c r="J2908" t="s">
        <v>7727</v>
      </c>
      <c r="L2908" t="s">
        <v>3030</v>
      </c>
      <c r="M2908" t="s">
        <v>3030</v>
      </c>
      <c r="O2908" t="s">
        <v>3030</v>
      </c>
      <c r="P2908" t="s">
        <v>3030</v>
      </c>
      <c r="Q2908" t="s">
        <v>3030</v>
      </c>
      <c r="R2908" s="2" t="s">
        <v>4820</v>
      </c>
    </row>
    <row r="2909" spans="2:18" x14ac:dyDescent="0.25">
      <c r="B2909" s="2" t="s">
        <v>10030</v>
      </c>
      <c r="C2909" t="s">
        <v>2920</v>
      </c>
      <c r="D2909" t="s">
        <v>17</v>
      </c>
      <c r="E2909" t="s">
        <v>3030</v>
      </c>
      <c r="G2909" t="s">
        <v>3030</v>
      </c>
      <c r="J2909" t="s">
        <v>7728</v>
      </c>
      <c r="L2909" t="s">
        <v>3030</v>
      </c>
      <c r="M2909" t="s">
        <v>3030</v>
      </c>
      <c r="O2909" t="s">
        <v>3030</v>
      </c>
      <c r="P2909" t="s">
        <v>3030</v>
      </c>
      <c r="Q2909" t="s">
        <v>3030</v>
      </c>
      <c r="R2909" s="2" t="s">
        <v>4820</v>
      </c>
    </row>
    <row r="2910" spans="2:18" x14ac:dyDescent="0.25">
      <c r="B2910" s="2" t="s">
        <v>10030</v>
      </c>
      <c r="C2910" t="s">
        <v>2921</v>
      </c>
      <c r="D2910" t="s">
        <v>17</v>
      </c>
      <c r="E2910" t="s">
        <v>3030</v>
      </c>
      <c r="G2910" t="s">
        <v>3030</v>
      </c>
      <c r="J2910" t="s">
        <v>7729</v>
      </c>
      <c r="L2910" t="s">
        <v>3030</v>
      </c>
      <c r="M2910" t="s">
        <v>3030</v>
      </c>
      <c r="O2910" t="s">
        <v>3030</v>
      </c>
      <c r="P2910" t="s">
        <v>3030</v>
      </c>
      <c r="Q2910" t="s">
        <v>3030</v>
      </c>
      <c r="R2910" s="2" t="s">
        <v>4820</v>
      </c>
    </row>
    <row r="2911" spans="2:18" x14ac:dyDescent="0.25">
      <c r="B2911" s="2" t="s">
        <v>10030</v>
      </c>
      <c r="C2911" t="s">
        <v>2922</v>
      </c>
      <c r="D2911" t="s">
        <v>17</v>
      </c>
      <c r="E2911" t="s">
        <v>9001</v>
      </c>
      <c r="G2911" t="s">
        <v>9861</v>
      </c>
      <c r="J2911" t="s">
        <v>7730</v>
      </c>
      <c r="L2911" t="s">
        <v>4330</v>
      </c>
      <c r="M2911" t="s">
        <v>4293</v>
      </c>
      <c r="O2911" t="s">
        <v>4393</v>
      </c>
      <c r="P2911">
        <v>48</v>
      </c>
      <c r="Q2911" t="s">
        <v>4814</v>
      </c>
      <c r="R2911" s="2" t="s">
        <v>4820</v>
      </c>
    </row>
    <row r="2912" spans="2:18" x14ac:dyDescent="0.25">
      <c r="B2912" s="2" t="s">
        <v>10030</v>
      </c>
      <c r="C2912" t="s">
        <v>2923</v>
      </c>
      <c r="D2912" t="s">
        <v>17</v>
      </c>
      <c r="E2912" t="s">
        <v>3030</v>
      </c>
      <c r="G2912" t="s">
        <v>3030</v>
      </c>
      <c r="J2912" t="s">
        <v>7731</v>
      </c>
      <c r="L2912" t="s">
        <v>3030</v>
      </c>
      <c r="M2912" t="s">
        <v>3030</v>
      </c>
      <c r="O2912" t="s">
        <v>3030</v>
      </c>
      <c r="P2912" t="s">
        <v>3030</v>
      </c>
      <c r="Q2912" t="s">
        <v>3030</v>
      </c>
      <c r="R2912" s="2" t="s">
        <v>4820</v>
      </c>
    </row>
    <row r="2913" spans="2:18" x14ac:dyDescent="0.25">
      <c r="B2913" s="2" t="s">
        <v>10030</v>
      </c>
      <c r="C2913" t="s">
        <v>2924</v>
      </c>
      <c r="D2913" t="s">
        <v>17</v>
      </c>
      <c r="E2913" t="s">
        <v>9002</v>
      </c>
      <c r="G2913" t="s">
        <v>9862</v>
      </c>
      <c r="J2913" t="s">
        <v>7732</v>
      </c>
      <c r="L2913" t="s">
        <v>4363</v>
      </c>
      <c r="M2913" t="s">
        <v>4294</v>
      </c>
      <c r="O2913" t="s">
        <v>4363</v>
      </c>
      <c r="P2913">
        <v>48</v>
      </c>
      <c r="Q2913" t="s">
        <v>4481</v>
      </c>
      <c r="R2913" s="2" t="s">
        <v>4820</v>
      </c>
    </row>
    <row r="2914" spans="2:18" x14ac:dyDescent="0.25">
      <c r="B2914" s="2" t="s">
        <v>10030</v>
      </c>
      <c r="C2914" t="s">
        <v>2925</v>
      </c>
      <c r="D2914" t="s">
        <v>17</v>
      </c>
      <c r="E2914" t="s">
        <v>3030</v>
      </c>
      <c r="G2914" t="s">
        <v>3030</v>
      </c>
      <c r="J2914" t="s">
        <v>7733</v>
      </c>
      <c r="L2914" t="s">
        <v>3030</v>
      </c>
      <c r="M2914" t="s">
        <v>3030</v>
      </c>
      <c r="O2914" t="s">
        <v>3030</v>
      </c>
      <c r="P2914" t="s">
        <v>3030</v>
      </c>
      <c r="Q2914" t="s">
        <v>3030</v>
      </c>
      <c r="R2914" s="2" t="s">
        <v>4820</v>
      </c>
    </row>
    <row r="2915" spans="2:18" x14ac:dyDescent="0.25">
      <c r="B2915" s="2" t="s">
        <v>10030</v>
      </c>
      <c r="C2915" t="s">
        <v>2926</v>
      </c>
      <c r="D2915" t="s">
        <v>17</v>
      </c>
      <c r="E2915" t="s">
        <v>3030</v>
      </c>
      <c r="G2915" t="s">
        <v>3030</v>
      </c>
      <c r="J2915" t="s">
        <v>7734</v>
      </c>
      <c r="L2915" t="s">
        <v>3030</v>
      </c>
      <c r="M2915" t="s">
        <v>3030</v>
      </c>
      <c r="O2915" t="s">
        <v>3030</v>
      </c>
      <c r="P2915" t="s">
        <v>3030</v>
      </c>
      <c r="Q2915" t="s">
        <v>3030</v>
      </c>
      <c r="R2915" s="2" t="s">
        <v>4820</v>
      </c>
    </row>
    <row r="2916" spans="2:18" x14ac:dyDescent="0.25">
      <c r="B2916" s="2" t="s">
        <v>10030</v>
      </c>
      <c r="C2916" t="s">
        <v>2927</v>
      </c>
      <c r="D2916" t="s">
        <v>17</v>
      </c>
      <c r="E2916" t="s">
        <v>9003</v>
      </c>
      <c r="G2916" t="s">
        <v>9863</v>
      </c>
      <c r="J2916" t="s">
        <v>7735</v>
      </c>
      <c r="L2916" t="s">
        <v>4340</v>
      </c>
      <c r="M2916" t="s">
        <v>4295</v>
      </c>
      <c r="O2916" t="s">
        <v>4340</v>
      </c>
      <c r="P2916">
        <v>48</v>
      </c>
      <c r="Q2916" t="s">
        <v>4445</v>
      </c>
      <c r="R2916" s="2" t="s">
        <v>4820</v>
      </c>
    </row>
    <row r="2917" spans="2:18" x14ac:dyDescent="0.25">
      <c r="B2917" s="2" t="s">
        <v>10030</v>
      </c>
      <c r="C2917" t="s">
        <v>2928</v>
      </c>
      <c r="D2917" t="s">
        <v>17</v>
      </c>
      <c r="E2917" t="s">
        <v>3030</v>
      </c>
      <c r="G2917" t="s">
        <v>3030</v>
      </c>
      <c r="J2917" t="s">
        <v>7736</v>
      </c>
      <c r="L2917" t="s">
        <v>3030</v>
      </c>
      <c r="M2917" t="s">
        <v>3030</v>
      </c>
      <c r="O2917" t="s">
        <v>3030</v>
      </c>
      <c r="P2917" t="s">
        <v>3030</v>
      </c>
      <c r="Q2917" t="s">
        <v>3030</v>
      </c>
      <c r="R2917" s="2" t="s">
        <v>4820</v>
      </c>
    </row>
    <row r="2918" spans="2:18" x14ac:dyDescent="0.25">
      <c r="B2918" s="2" t="s">
        <v>10030</v>
      </c>
      <c r="C2918" t="s">
        <v>2929</v>
      </c>
      <c r="D2918" t="s">
        <v>17</v>
      </c>
      <c r="E2918" t="s">
        <v>3030</v>
      </c>
      <c r="G2918" t="s">
        <v>3030</v>
      </c>
      <c r="J2918" t="s">
        <v>7737</v>
      </c>
      <c r="L2918" t="s">
        <v>3030</v>
      </c>
      <c r="M2918" t="s">
        <v>3030</v>
      </c>
      <c r="O2918" t="s">
        <v>3030</v>
      </c>
      <c r="P2918" t="s">
        <v>3030</v>
      </c>
      <c r="Q2918" t="s">
        <v>3030</v>
      </c>
      <c r="R2918" s="2" t="s">
        <v>4820</v>
      </c>
    </row>
    <row r="2919" spans="2:18" x14ac:dyDescent="0.25">
      <c r="B2919" s="2" t="s">
        <v>10030</v>
      </c>
      <c r="C2919" t="s">
        <v>2930</v>
      </c>
      <c r="D2919" t="s">
        <v>17</v>
      </c>
      <c r="E2919" t="s">
        <v>9004</v>
      </c>
      <c r="G2919" t="s">
        <v>3030</v>
      </c>
      <c r="J2919" t="s">
        <v>7738</v>
      </c>
      <c r="L2919" t="s">
        <v>4340</v>
      </c>
      <c r="M2919" t="s">
        <v>4296</v>
      </c>
      <c r="O2919" t="s">
        <v>4340</v>
      </c>
      <c r="P2919">
        <v>48</v>
      </c>
      <c r="Q2919" t="s">
        <v>4445</v>
      </c>
      <c r="R2919" s="2" t="s">
        <v>4820</v>
      </c>
    </row>
    <row r="2920" spans="2:18" x14ac:dyDescent="0.25">
      <c r="B2920" s="2" t="s">
        <v>10030</v>
      </c>
      <c r="C2920" t="s">
        <v>2931</v>
      </c>
      <c r="D2920" t="s">
        <v>17</v>
      </c>
      <c r="E2920" t="s">
        <v>9005</v>
      </c>
      <c r="G2920" t="s">
        <v>9864</v>
      </c>
      <c r="J2920" t="s">
        <v>7739</v>
      </c>
      <c r="L2920" t="s">
        <v>4340</v>
      </c>
      <c r="M2920" t="s">
        <v>4297</v>
      </c>
      <c r="O2920" t="s">
        <v>4340</v>
      </c>
      <c r="P2920">
        <v>48</v>
      </c>
      <c r="Q2920" t="s">
        <v>4445</v>
      </c>
      <c r="R2920" s="2" t="s">
        <v>4820</v>
      </c>
    </row>
    <row r="2921" spans="2:18" x14ac:dyDescent="0.25">
      <c r="B2921" s="2" t="s">
        <v>10030</v>
      </c>
      <c r="C2921" t="s">
        <v>2932</v>
      </c>
      <c r="D2921" t="s">
        <v>17</v>
      </c>
      <c r="E2921" t="s">
        <v>3030</v>
      </c>
      <c r="G2921" t="s">
        <v>3030</v>
      </c>
      <c r="J2921" t="s">
        <v>7740</v>
      </c>
      <c r="L2921" t="s">
        <v>3030</v>
      </c>
      <c r="M2921" t="s">
        <v>3030</v>
      </c>
      <c r="O2921" t="s">
        <v>3030</v>
      </c>
      <c r="P2921" t="s">
        <v>3030</v>
      </c>
      <c r="Q2921" t="s">
        <v>3030</v>
      </c>
      <c r="R2921" s="2" t="s">
        <v>4820</v>
      </c>
    </row>
    <row r="2922" spans="2:18" x14ac:dyDescent="0.25">
      <c r="B2922" s="2" t="s">
        <v>10030</v>
      </c>
      <c r="C2922" t="s">
        <v>2933</v>
      </c>
      <c r="D2922" t="s">
        <v>17</v>
      </c>
      <c r="E2922" t="s">
        <v>3030</v>
      </c>
      <c r="G2922" t="s">
        <v>3030</v>
      </c>
      <c r="J2922" t="s">
        <v>7741</v>
      </c>
      <c r="L2922" t="s">
        <v>3030</v>
      </c>
      <c r="M2922" t="s">
        <v>3030</v>
      </c>
      <c r="O2922" t="s">
        <v>3030</v>
      </c>
      <c r="P2922" t="s">
        <v>3030</v>
      </c>
      <c r="Q2922" t="s">
        <v>3030</v>
      </c>
      <c r="R2922" s="2" t="s">
        <v>4820</v>
      </c>
    </row>
    <row r="2923" spans="2:18" x14ac:dyDescent="0.25">
      <c r="B2923" s="2" t="s">
        <v>10030</v>
      </c>
      <c r="C2923" t="s">
        <v>2934</v>
      </c>
      <c r="D2923" t="s">
        <v>17</v>
      </c>
      <c r="E2923" t="s">
        <v>3030</v>
      </c>
      <c r="G2923" t="s">
        <v>3030</v>
      </c>
      <c r="J2923" t="s">
        <v>7742</v>
      </c>
      <c r="L2923" t="s">
        <v>3030</v>
      </c>
      <c r="M2923" t="s">
        <v>3030</v>
      </c>
      <c r="O2923" t="s">
        <v>3030</v>
      </c>
      <c r="P2923" t="s">
        <v>3030</v>
      </c>
      <c r="Q2923" t="s">
        <v>3030</v>
      </c>
      <c r="R2923" s="2" t="s">
        <v>4820</v>
      </c>
    </row>
    <row r="2924" spans="2:18" x14ac:dyDescent="0.25">
      <c r="B2924" s="2" t="s">
        <v>10030</v>
      </c>
      <c r="C2924" t="s">
        <v>2935</v>
      </c>
      <c r="D2924" t="s">
        <v>17</v>
      </c>
      <c r="E2924" t="s">
        <v>3030</v>
      </c>
      <c r="G2924" t="s">
        <v>3030</v>
      </c>
      <c r="J2924" t="s">
        <v>7743</v>
      </c>
      <c r="L2924" t="s">
        <v>3030</v>
      </c>
      <c r="M2924" t="s">
        <v>3030</v>
      </c>
      <c r="O2924" t="s">
        <v>3030</v>
      </c>
      <c r="P2924" t="s">
        <v>3030</v>
      </c>
      <c r="Q2924" t="s">
        <v>3030</v>
      </c>
      <c r="R2924" s="2" t="s">
        <v>4820</v>
      </c>
    </row>
    <row r="2925" spans="2:18" x14ac:dyDescent="0.25">
      <c r="B2925" s="2" t="s">
        <v>10030</v>
      </c>
      <c r="C2925" t="s">
        <v>2936</v>
      </c>
      <c r="D2925" t="s">
        <v>17</v>
      </c>
      <c r="E2925" t="s">
        <v>3030</v>
      </c>
      <c r="G2925" t="s">
        <v>3030</v>
      </c>
      <c r="J2925" t="s">
        <v>7744</v>
      </c>
      <c r="L2925" t="s">
        <v>3030</v>
      </c>
      <c r="M2925" t="s">
        <v>3030</v>
      </c>
      <c r="O2925" t="s">
        <v>3030</v>
      </c>
      <c r="P2925" t="s">
        <v>3030</v>
      </c>
      <c r="Q2925" t="s">
        <v>3030</v>
      </c>
      <c r="R2925" s="2" t="s">
        <v>4820</v>
      </c>
    </row>
    <row r="2926" spans="2:18" x14ac:dyDescent="0.25">
      <c r="B2926" s="2" t="s">
        <v>10030</v>
      </c>
      <c r="C2926" t="s">
        <v>2937</v>
      </c>
      <c r="D2926" t="s">
        <v>17</v>
      </c>
      <c r="E2926" t="s">
        <v>3030</v>
      </c>
      <c r="G2926" t="s">
        <v>3030</v>
      </c>
      <c r="J2926" t="s">
        <v>7745</v>
      </c>
      <c r="L2926" t="s">
        <v>3030</v>
      </c>
      <c r="M2926" t="s">
        <v>3030</v>
      </c>
      <c r="O2926" t="s">
        <v>3030</v>
      </c>
      <c r="P2926" t="s">
        <v>3030</v>
      </c>
      <c r="Q2926" t="s">
        <v>3030</v>
      </c>
      <c r="R2926" s="2" t="s">
        <v>4820</v>
      </c>
    </row>
    <row r="2927" spans="2:18" x14ac:dyDescent="0.25">
      <c r="B2927" s="2" t="s">
        <v>10030</v>
      </c>
      <c r="C2927" t="s">
        <v>2938</v>
      </c>
      <c r="D2927" t="s">
        <v>17</v>
      </c>
      <c r="E2927" t="s">
        <v>9006</v>
      </c>
      <c r="G2927" t="s">
        <v>9865</v>
      </c>
      <c r="J2927" t="s">
        <v>7746</v>
      </c>
      <c r="L2927" t="s">
        <v>4340</v>
      </c>
      <c r="M2927" t="s">
        <v>4298</v>
      </c>
      <c r="O2927" t="s">
        <v>4340</v>
      </c>
      <c r="P2927">
        <v>48</v>
      </c>
      <c r="Q2927" t="s">
        <v>4534</v>
      </c>
      <c r="R2927" s="2" t="s">
        <v>4820</v>
      </c>
    </row>
    <row r="2928" spans="2:18" x14ac:dyDescent="0.25">
      <c r="B2928" s="2" t="s">
        <v>10030</v>
      </c>
      <c r="C2928" t="s">
        <v>2939</v>
      </c>
      <c r="D2928" t="s">
        <v>17</v>
      </c>
      <c r="E2928" t="s">
        <v>3030</v>
      </c>
      <c r="G2928" t="s">
        <v>3030</v>
      </c>
      <c r="J2928" t="s">
        <v>7747</v>
      </c>
      <c r="L2928" t="s">
        <v>3030</v>
      </c>
      <c r="M2928" t="s">
        <v>3030</v>
      </c>
      <c r="O2928" t="s">
        <v>3030</v>
      </c>
      <c r="P2928" t="s">
        <v>3030</v>
      </c>
      <c r="Q2928" t="s">
        <v>3030</v>
      </c>
      <c r="R2928" s="2" t="s">
        <v>4820</v>
      </c>
    </row>
    <row r="2929" spans="2:18" x14ac:dyDescent="0.25">
      <c r="B2929" s="2" t="s">
        <v>10030</v>
      </c>
      <c r="C2929" t="s">
        <v>2940</v>
      </c>
      <c r="D2929" t="s">
        <v>17</v>
      </c>
      <c r="E2929" t="s">
        <v>9007</v>
      </c>
      <c r="G2929" t="s">
        <v>3030</v>
      </c>
      <c r="J2929" t="s">
        <v>7748</v>
      </c>
      <c r="L2929" t="s">
        <v>4340</v>
      </c>
      <c r="M2929" t="s">
        <v>4299</v>
      </c>
      <c r="O2929" t="s">
        <v>4391</v>
      </c>
      <c r="P2929">
        <v>48</v>
      </c>
      <c r="Q2929" t="s">
        <v>4518</v>
      </c>
      <c r="R2929" s="2" t="s">
        <v>4820</v>
      </c>
    </row>
    <row r="2930" spans="2:18" x14ac:dyDescent="0.25">
      <c r="B2930" s="2" t="s">
        <v>10030</v>
      </c>
      <c r="C2930" t="s">
        <v>2941</v>
      </c>
      <c r="D2930" t="s">
        <v>17</v>
      </c>
      <c r="E2930" t="s">
        <v>3030</v>
      </c>
      <c r="G2930" t="s">
        <v>3030</v>
      </c>
      <c r="J2930" t="s">
        <v>7749</v>
      </c>
      <c r="L2930" t="s">
        <v>3030</v>
      </c>
      <c r="M2930" t="s">
        <v>3030</v>
      </c>
      <c r="O2930" t="s">
        <v>3030</v>
      </c>
      <c r="P2930" t="s">
        <v>3030</v>
      </c>
      <c r="Q2930" t="s">
        <v>3030</v>
      </c>
      <c r="R2930" s="2" t="s">
        <v>4820</v>
      </c>
    </row>
    <row r="2931" spans="2:18" x14ac:dyDescent="0.25">
      <c r="B2931" s="2" t="s">
        <v>10030</v>
      </c>
      <c r="C2931" t="s">
        <v>2942</v>
      </c>
      <c r="D2931" t="s">
        <v>17</v>
      </c>
      <c r="E2931" t="s">
        <v>3030</v>
      </c>
      <c r="G2931" t="s">
        <v>3030</v>
      </c>
      <c r="J2931" t="s">
        <v>7750</v>
      </c>
      <c r="L2931" t="s">
        <v>3030</v>
      </c>
      <c r="M2931" t="s">
        <v>3030</v>
      </c>
      <c r="O2931" t="s">
        <v>3030</v>
      </c>
      <c r="P2931" t="s">
        <v>3030</v>
      </c>
      <c r="Q2931" t="s">
        <v>3030</v>
      </c>
      <c r="R2931" s="2" t="s">
        <v>4820</v>
      </c>
    </row>
    <row r="2932" spans="2:18" x14ac:dyDescent="0.25">
      <c r="B2932" s="2" t="s">
        <v>10030</v>
      </c>
      <c r="C2932" t="s">
        <v>2943</v>
      </c>
      <c r="D2932" t="s">
        <v>17</v>
      </c>
      <c r="E2932" t="s">
        <v>3030</v>
      </c>
      <c r="G2932" t="s">
        <v>3030</v>
      </c>
      <c r="J2932" t="s">
        <v>7751</v>
      </c>
      <c r="L2932" t="s">
        <v>3030</v>
      </c>
      <c r="M2932" t="s">
        <v>3030</v>
      </c>
      <c r="O2932" t="s">
        <v>3030</v>
      </c>
      <c r="P2932" t="s">
        <v>3030</v>
      </c>
      <c r="Q2932" t="s">
        <v>3030</v>
      </c>
      <c r="R2932" s="2" t="s">
        <v>4820</v>
      </c>
    </row>
    <row r="2933" spans="2:18" x14ac:dyDescent="0.25">
      <c r="B2933" s="2" t="s">
        <v>10030</v>
      </c>
      <c r="C2933" t="s">
        <v>2944</v>
      </c>
      <c r="D2933" t="s">
        <v>17</v>
      </c>
      <c r="E2933" t="s">
        <v>3030</v>
      </c>
      <c r="G2933" t="s">
        <v>3030</v>
      </c>
      <c r="J2933" t="s">
        <v>7752</v>
      </c>
      <c r="L2933" t="s">
        <v>3030</v>
      </c>
      <c r="M2933" t="s">
        <v>3030</v>
      </c>
      <c r="O2933" t="s">
        <v>3030</v>
      </c>
      <c r="P2933" t="s">
        <v>3030</v>
      </c>
      <c r="Q2933" t="s">
        <v>3030</v>
      </c>
      <c r="R2933" s="2" t="s">
        <v>4820</v>
      </c>
    </row>
    <row r="2934" spans="2:18" x14ac:dyDescent="0.25">
      <c r="B2934" s="2" t="s">
        <v>10030</v>
      </c>
      <c r="C2934" t="s">
        <v>2945</v>
      </c>
      <c r="D2934" t="s">
        <v>17</v>
      </c>
      <c r="E2934" t="s">
        <v>3030</v>
      </c>
      <c r="G2934" t="s">
        <v>3030</v>
      </c>
      <c r="J2934" t="s">
        <v>7753</v>
      </c>
      <c r="L2934" t="s">
        <v>3030</v>
      </c>
      <c r="M2934" t="s">
        <v>3030</v>
      </c>
      <c r="O2934" t="s">
        <v>3030</v>
      </c>
      <c r="P2934" t="s">
        <v>3030</v>
      </c>
      <c r="Q2934" t="s">
        <v>3030</v>
      </c>
      <c r="R2934" s="2" t="s">
        <v>4820</v>
      </c>
    </row>
    <row r="2935" spans="2:18" x14ac:dyDescent="0.25">
      <c r="B2935" s="2" t="s">
        <v>10030</v>
      </c>
      <c r="C2935" t="s">
        <v>2946</v>
      </c>
      <c r="D2935" t="s">
        <v>17</v>
      </c>
      <c r="E2935" t="s">
        <v>9008</v>
      </c>
      <c r="G2935" t="s">
        <v>9866</v>
      </c>
      <c r="J2935" t="s">
        <v>7754</v>
      </c>
      <c r="L2935" t="s">
        <v>4340</v>
      </c>
      <c r="M2935" t="s">
        <v>4300</v>
      </c>
      <c r="O2935" t="s">
        <v>4340</v>
      </c>
      <c r="P2935">
        <v>48</v>
      </c>
      <c r="Q2935" t="s">
        <v>4676</v>
      </c>
      <c r="R2935" s="2" t="s">
        <v>4820</v>
      </c>
    </row>
    <row r="2936" spans="2:18" x14ac:dyDescent="0.25">
      <c r="B2936" s="2" t="s">
        <v>10030</v>
      </c>
      <c r="C2936" t="s">
        <v>2947</v>
      </c>
      <c r="D2936" t="s">
        <v>17</v>
      </c>
      <c r="E2936" t="s">
        <v>3030</v>
      </c>
      <c r="G2936" t="s">
        <v>3030</v>
      </c>
      <c r="J2936" t="s">
        <v>7755</v>
      </c>
      <c r="L2936" t="s">
        <v>3030</v>
      </c>
      <c r="M2936" t="s">
        <v>3030</v>
      </c>
      <c r="O2936" t="s">
        <v>3030</v>
      </c>
      <c r="P2936" t="s">
        <v>3030</v>
      </c>
      <c r="Q2936" t="s">
        <v>3030</v>
      </c>
      <c r="R2936" s="2" t="s">
        <v>4820</v>
      </c>
    </row>
    <row r="2937" spans="2:18" x14ac:dyDescent="0.25">
      <c r="B2937" s="2" t="s">
        <v>10030</v>
      </c>
      <c r="C2937" t="s">
        <v>2948</v>
      </c>
      <c r="D2937" t="s">
        <v>17</v>
      </c>
      <c r="E2937" t="s">
        <v>3030</v>
      </c>
      <c r="G2937" t="s">
        <v>3030</v>
      </c>
      <c r="J2937" t="s">
        <v>7756</v>
      </c>
      <c r="L2937" t="s">
        <v>3030</v>
      </c>
      <c r="M2937" t="s">
        <v>3030</v>
      </c>
      <c r="O2937" t="s">
        <v>3030</v>
      </c>
      <c r="P2937" t="s">
        <v>3030</v>
      </c>
      <c r="Q2937" t="s">
        <v>3030</v>
      </c>
      <c r="R2937" s="2" t="s">
        <v>4820</v>
      </c>
    </row>
    <row r="2938" spans="2:18" x14ac:dyDescent="0.25">
      <c r="B2938" s="2" t="s">
        <v>10030</v>
      </c>
      <c r="C2938" t="s">
        <v>2949</v>
      </c>
      <c r="D2938" t="s">
        <v>17</v>
      </c>
      <c r="E2938" t="s">
        <v>3030</v>
      </c>
      <c r="G2938" t="s">
        <v>3030</v>
      </c>
      <c r="J2938" t="s">
        <v>7757</v>
      </c>
      <c r="L2938" t="s">
        <v>3030</v>
      </c>
      <c r="M2938" t="s">
        <v>3030</v>
      </c>
      <c r="O2938" t="s">
        <v>3030</v>
      </c>
      <c r="P2938" t="s">
        <v>3030</v>
      </c>
      <c r="Q2938" t="s">
        <v>3030</v>
      </c>
      <c r="R2938" s="2" t="s">
        <v>4820</v>
      </c>
    </row>
    <row r="2939" spans="2:18" x14ac:dyDescent="0.25">
      <c r="B2939" s="2" t="s">
        <v>10030</v>
      </c>
      <c r="C2939" t="s">
        <v>2950</v>
      </c>
      <c r="D2939" t="s">
        <v>17</v>
      </c>
      <c r="E2939" t="s">
        <v>9009</v>
      </c>
      <c r="G2939" t="s">
        <v>9867</v>
      </c>
      <c r="J2939" t="s">
        <v>7758</v>
      </c>
      <c r="L2939" t="s">
        <v>4340</v>
      </c>
      <c r="M2939" t="s">
        <v>4301</v>
      </c>
      <c r="O2939" t="s">
        <v>4390</v>
      </c>
      <c r="P2939">
        <v>48</v>
      </c>
      <c r="Q2939" t="s">
        <v>4407</v>
      </c>
      <c r="R2939" s="2" t="s">
        <v>4820</v>
      </c>
    </row>
    <row r="2940" spans="2:18" x14ac:dyDescent="0.25">
      <c r="B2940" s="2" t="s">
        <v>10030</v>
      </c>
      <c r="C2940" t="s">
        <v>2951</v>
      </c>
      <c r="D2940" t="s">
        <v>17</v>
      </c>
      <c r="E2940" t="s">
        <v>3030</v>
      </c>
      <c r="G2940" t="s">
        <v>3030</v>
      </c>
      <c r="J2940" t="s">
        <v>7759</v>
      </c>
      <c r="L2940" t="s">
        <v>3030</v>
      </c>
      <c r="M2940" t="s">
        <v>3030</v>
      </c>
      <c r="O2940" t="s">
        <v>3030</v>
      </c>
      <c r="P2940" t="s">
        <v>3030</v>
      </c>
      <c r="Q2940" t="s">
        <v>3030</v>
      </c>
      <c r="R2940" s="2" t="s">
        <v>4820</v>
      </c>
    </row>
    <row r="2941" spans="2:18" x14ac:dyDescent="0.25">
      <c r="B2941" s="2" t="s">
        <v>10030</v>
      </c>
      <c r="C2941" t="s">
        <v>2952</v>
      </c>
      <c r="D2941" t="s">
        <v>17</v>
      </c>
      <c r="E2941" t="s">
        <v>3030</v>
      </c>
      <c r="G2941" t="s">
        <v>3030</v>
      </c>
      <c r="J2941" t="s">
        <v>7760</v>
      </c>
      <c r="L2941" t="s">
        <v>3030</v>
      </c>
      <c r="M2941" t="s">
        <v>3030</v>
      </c>
      <c r="O2941" t="s">
        <v>3030</v>
      </c>
      <c r="P2941" t="s">
        <v>3030</v>
      </c>
      <c r="Q2941" t="s">
        <v>3030</v>
      </c>
      <c r="R2941" s="2" t="s">
        <v>4820</v>
      </c>
    </row>
    <row r="2942" spans="2:18" x14ac:dyDescent="0.25">
      <c r="B2942" s="2" t="s">
        <v>10030</v>
      </c>
      <c r="C2942" t="s">
        <v>2953</v>
      </c>
      <c r="D2942" t="s">
        <v>17</v>
      </c>
      <c r="E2942" t="s">
        <v>3030</v>
      </c>
      <c r="G2942" t="s">
        <v>3030</v>
      </c>
      <c r="J2942" t="s">
        <v>7761</v>
      </c>
      <c r="L2942" t="s">
        <v>3030</v>
      </c>
      <c r="M2942" t="s">
        <v>3030</v>
      </c>
      <c r="O2942" t="s">
        <v>3030</v>
      </c>
      <c r="P2942" t="s">
        <v>3030</v>
      </c>
      <c r="Q2942" t="s">
        <v>3030</v>
      </c>
      <c r="R2942" s="2" t="s">
        <v>4820</v>
      </c>
    </row>
    <row r="2943" spans="2:18" x14ac:dyDescent="0.25">
      <c r="B2943" s="2" t="s">
        <v>10030</v>
      </c>
      <c r="C2943" t="s">
        <v>2954</v>
      </c>
      <c r="D2943" t="s">
        <v>17</v>
      </c>
      <c r="E2943" t="s">
        <v>3030</v>
      </c>
      <c r="G2943" t="s">
        <v>3030</v>
      </c>
      <c r="J2943" t="s">
        <v>7762</v>
      </c>
      <c r="L2943" t="s">
        <v>4340</v>
      </c>
      <c r="M2943" t="s">
        <v>3030</v>
      </c>
      <c r="O2943" t="s">
        <v>3030</v>
      </c>
      <c r="P2943" t="s">
        <v>3030</v>
      </c>
      <c r="Q2943" t="s">
        <v>3030</v>
      </c>
      <c r="R2943" s="2" t="s">
        <v>4820</v>
      </c>
    </row>
    <row r="2944" spans="2:18" x14ac:dyDescent="0.25">
      <c r="B2944" s="2" t="s">
        <v>10030</v>
      </c>
      <c r="C2944" t="s">
        <v>2955</v>
      </c>
      <c r="D2944" t="s">
        <v>17</v>
      </c>
      <c r="E2944" t="s">
        <v>3030</v>
      </c>
      <c r="G2944" t="s">
        <v>3030</v>
      </c>
      <c r="J2944" t="s">
        <v>7763</v>
      </c>
      <c r="L2944" t="s">
        <v>3030</v>
      </c>
      <c r="M2944" t="s">
        <v>3030</v>
      </c>
      <c r="O2944" t="s">
        <v>3030</v>
      </c>
      <c r="P2944" t="s">
        <v>3030</v>
      </c>
      <c r="Q2944" t="s">
        <v>3030</v>
      </c>
      <c r="R2944" s="2" t="s">
        <v>4820</v>
      </c>
    </row>
    <row r="2945" spans="2:18" x14ac:dyDescent="0.25">
      <c r="B2945" s="2" t="s">
        <v>10030</v>
      </c>
      <c r="C2945" t="s">
        <v>2956</v>
      </c>
      <c r="D2945" t="s">
        <v>17</v>
      </c>
      <c r="E2945" t="s">
        <v>3030</v>
      </c>
      <c r="G2945" t="s">
        <v>3030</v>
      </c>
      <c r="J2945" t="s">
        <v>7764</v>
      </c>
      <c r="L2945" t="s">
        <v>3030</v>
      </c>
      <c r="M2945" t="s">
        <v>3030</v>
      </c>
      <c r="O2945" t="s">
        <v>3030</v>
      </c>
      <c r="P2945" t="s">
        <v>3030</v>
      </c>
      <c r="Q2945" t="s">
        <v>3030</v>
      </c>
      <c r="R2945" s="2" t="s">
        <v>4820</v>
      </c>
    </row>
    <row r="2946" spans="2:18" x14ac:dyDescent="0.25">
      <c r="B2946" s="2" t="s">
        <v>10030</v>
      </c>
      <c r="C2946" t="s">
        <v>2957</v>
      </c>
      <c r="D2946" t="s">
        <v>17</v>
      </c>
      <c r="E2946" t="s">
        <v>3030</v>
      </c>
      <c r="G2946" t="s">
        <v>3030</v>
      </c>
      <c r="J2946" t="s">
        <v>7765</v>
      </c>
      <c r="L2946" t="s">
        <v>3030</v>
      </c>
      <c r="M2946" t="s">
        <v>3030</v>
      </c>
      <c r="O2946" t="s">
        <v>3030</v>
      </c>
      <c r="P2946" t="s">
        <v>3030</v>
      </c>
      <c r="Q2946" t="s">
        <v>3030</v>
      </c>
      <c r="R2946" s="2" t="s">
        <v>4820</v>
      </c>
    </row>
    <row r="2947" spans="2:18" x14ac:dyDescent="0.25">
      <c r="B2947" s="2" t="s">
        <v>10030</v>
      </c>
      <c r="C2947" t="s">
        <v>2958</v>
      </c>
      <c r="D2947" t="s">
        <v>17</v>
      </c>
      <c r="E2947" t="s">
        <v>9010</v>
      </c>
      <c r="G2947" t="s">
        <v>3030</v>
      </c>
      <c r="J2947" t="s">
        <v>7766</v>
      </c>
      <c r="L2947" t="s">
        <v>4340</v>
      </c>
      <c r="M2947" t="s">
        <v>4302</v>
      </c>
      <c r="O2947" t="s">
        <v>4358</v>
      </c>
      <c r="P2947">
        <v>48</v>
      </c>
      <c r="Q2947" t="s">
        <v>4617</v>
      </c>
      <c r="R2947" s="2" t="s">
        <v>4820</v>
      </c>
    </row>
    <row r="2948" spans="2:18" x14ac:dyDescent="0.25">
      <c r="B2948" s="2" t="s">
        <v>10030</v>
      </c>
      <c r="C2948" t="s">
        <v>2959</v>
      </c>
      <c r="D2948" t="s">
        <v>17</v>
      </c>
      <c r="E2948" t="s">
        <v>9011</v>
      </c>
      <c r="G2948" t="s">
        <v>3030</v>
      </c>
      <c r="J2948" t="s">
        <v>7767</v>
      </c>
      <c r="L2948" t="s">
        <v>4340</v>
      </c>
      <c r="M2948" t="s">
        <v>4303</v>
      </c>
      <c r="O2948" t="s">
        <v>4391</v>
      </c>
      <c r="P2948">
        <v>48</v>
      </c>
      <c r="Q2948" t="s">
        <v>4394</v>
      </c>
      <c r="R2948" s="2" t="s">
        <v>4820</v>
      </c>
    </row>
    <row r="2949" spans="2:18" x14ac:dyDescent="0.25">
      <c r="B2949" s="2" t="s">
        <v>10030</v>
      </c>
      <c r="C2949" t="s">
        <v>2960</v>
      </c>
      <c r="D2949" t="s">
        <v>17</v>
      </c>
      <c r="E2949" t="s">
        <v>3030</v>
      </c>
      <c r="G2949" t="s">
        <v>3030</v>
      </c>
      <c r="J2949" t="s">
        <v>7768</v>
      </c>
      <c r="L2949" t="s">
        <v>3030</v>
      </c>
      <c r="M2949" t="s">
        <v>3030</v>
      </c>
      <c r="O2949" t="s">
        <v>3030</v>
      </c>
      <c r="P2949" t="s">
        <v>3030</v>
      </c>
      <c r="Q2949" t="s">
        <v>3030</v>
      </c>
      <c r="R2949" s="2" t="s">
        <v>4820</v>
      </c>
    </row>
    <row r="2950" spans="2:18" x14ac:dyDescent="0.25">
      <c r="B2950" s="2" t="s">
        <v>10030</v>
      </c>
      <c r="C2950" t="s">
        <v>2961</v>
      </c>
      <c r="D2950" t="s">
        <v>17</v>
      </c>
      <c r="E2950" t="s">
        <v>3030</v>
      </c>
      <c r="G2950" t="s">
        <v>3030</v>
      </c>
      <c r="J2950" t="s">
        <v>7769</v>
      </c>
      <c r="L2950" t="s">
        <v>3030</v>
      </c>
      <c r="M2950" t="s">
        <v>3030</v>
      </c>
      <c r="O2950" t="s">
        <v>3030</v>
      </c>
      <c r="P2950" t="s">
        <v>3030</v>
      </c>
      <c r="Q2950" t="s">
        <v>3030</v>
      </c>
      <c r="R2950" s="2" t="s">
        <v>4820</v>
      </c>
    </row>
    <row r="2951" spans="2:18" x14ac:dyDescent="0.25">
      <c r="B2951" s="2" t="s">
        <v>10030</v>
      </c>
      <c r="C2951" t="s">
        <v>2962</v>
      </c>
      <c r="D2951" t="s">
        <v>17</v>
      </c>
      <c r="E2951" t="s">
        <v>3030</v>
      </c>
      <c r="G2951" t="s">
        <v>3030</v>
      </c>
      <c r="J2951" t="s">
        <v>7770</v>
      </c>
      <c r="L2951" t="s">
        <v>3030</v>
      </c>
      <c r="M2951" t="s">
        <v>3030</v>
      </c>
      <c r="O2951" t="s">
        <v>3030</v>
      </c>
      <c r="P2951" t="s">
        <v>3030</v>
      </c>
      <c r="Q2951" t="s">
        <v>3030</v>
      </c>
      <c r="R2951" s="2" t="s">
        <v>4820</v>
      </c>
    </row>
    <row r="2952" spans="2:18" x14ac:dyDescent="0.25">
      <c r="B2952" s="2" t="s">
        <v>10030</v>
      </c>
      <c r="C2952" t="s">
        <v>2963</v>
      </c>
      <c r="D2952" t="s">
        <v>17</v>
      </c>
      <c r="E2952" t="s">
        <v>9012</v>
      </c>
      <c r="G2952" t="s">
        <v>9868</v>
      </c>
      <c r="J2952" t="s">
        <v>7771</v>
      </c>
      <c r="L2952" t="s">
        <v>4340</v>
      </c>
      <c r="M2952" t="s">
        <v>4304</v>
      </c>
      <c r="O2952" t="s">
        <v>9929</v>
      </c>
      <c r="P2952">
        <v>48</v>
      </c>
      <c r="Q2952" t="s">
        <v>4607</v>
      </c>
      <c r="R2952" s="2" t="s">
        <v>4820</v>
      </c>
    </row>
    <row r="2953" spans="2:18" x14ac:dyDescent="0.25">
      <c r="B2953" s="2" t="s">
        <v>10030</v>
      </c>
      <c r="C2953" t="s">
        <v>2964</v>
      </c>
      <c r="D2953" t="s">
        <v>17</v>
      </c>
      <c r="E2953" t="s">
        <v>7832</v>
      </c>
      <c r="G2953" t="s">
        <v>9869</v>
      </c>
      <c r="J2953" t="s">
        <v>7772</v>
      </c>
      <c r="L2953" t="s">
        <v>4333</v>
      </c>
      <c r="M2953" t="s">
        <v>4305</v>
      </c>
      <c r="O2953" t="s">
        <v>10023</v>
      </c>
      <c r="P2953">
        <v>48</v>
      </c>
      <c r="Q2953" t="s">
        <v>4815</v>
      </c>
      <c r="R2953" s="2" t="s">
        <v>4820</v>
      </c>
    </row>
    <row r="2954" spans="2:18" x14ac:dyDescent="0.25">
      <c r="B2954" s="2" t="s">
        <v>10030</v>
      </c>
      <c r="C2954" t="s">
        <v>2965</v>
      </c>
      <c r="D2954" t="s">
        <v>17</v>
      </c>
      <c r="E2954" t="s">
        <v>3030</v>
      </c>
      <c r="G2954" t="s">
        <v>3030</v>
      </c>
      <c r="J2954" t="s">
        <v>7773</v>
      </c>
      <c r="L2954" t="s">
        <v>3030</v>
      </c>
      <c r="M2954" t="s">
        <v>3030</v>
      </c>
      <c r="O2954" t="s">
        <v>3030</v>
      </c>
      <c r="P2954" t="s">
        <v>3030</v>
      </c>
      <c r="Q2954" t="s">
        <v>3030</v>
      </c>
      <c r="R2954" s="2" t="s">
        <v>4820</v>
      </c>
    </row>
    <row r="2955" spans="2:18" x14ac:dyDescent="0.25">
      <c r="B2955" s="2" t="s">
        <v>10030</v>
      </c>
      <c r="C2955" t="s">
        <v>2966</v>
      </c>
      <c r="D2955" t="s">
        <v>17</v>
      </c>
      <c r="E2955" t="s">
        <v>3030</v>
      </c>
      <c r="G2955" t="s">
        <v>3030</v>
      </c>
      <c r="J2955" t="s">
        <v>7774</v>
      </c>
      <c r="L2955" t="s">
        <v>3030</v>
      </c>
      <c r="M2955" t="s">
        <v>3030</v>
      </c>
      <c r="O2955" t="s">
        <v>3030</v>
      </c>
      <c r="P2955" t="s">
        <v>3030</v>
      </c>
      <c r="Q2955" t="s">
        <v>3030</v>
      </c>
      <c r="R2955" s="2" t="s">
        <v>4820</v>
      </c>
    </row>
    <row r="2956" spans="2:18" x14ac:dyDescent="0.25">
      <c r="B2956" s="2" t="s">
        <v>10030</v>
      </c>
      <c r="C2956" t="s">
        <v>2967</v>
      </c>
      <c r="D2956" t="s">
        <v>17</v>
      </c>
      <c r="E2956" t="s">
        <v>3030</v>
      </c>
      <c r="G2956" t="s">
        <v>3030</v>
      </c>
      <c r="J2956" t="s">
        <v>7775</v>
      </c>
      <c r="L2956" t="s">
        <v>3030</v>
      </c>
      <c r="M2956" t="s">
        <v>3030</v>
      </c>
      <c r="O2956" t="s">
        <v>3030</v>
      </c>
      <c r="P2956" t="s">
        <v>3030</v>
      </c>
      <c r="Q2956" t="s">
        <v>3030</v>
      </c>
      <c r="R2956" s="2" t="s">
        <v>4820</v>
      </c>
    </row>
    <row r="2957" spans="2:18" x14ac:dyDescent="0.25">
      <c r="B2957" s="2" t="s">
        <v>10030</v>
      </c>
      <c r="C2957" t="s">
        <v>2968</v>
      </c>
      <c r="D2957" t="s">
        <v>17</v>
      </c>
      <c r="E2957" t="s">
        <v>3030</v>
      </c>
      <c r="G2957" t="s">
        <v>3030</v>
      </c>
      <c r="J2957" t="s">
        <v>7776</v>
      </c>
      <c r="L2957" t="s">
        <v>3030</v>
      </c>
      <c r="M2957" t="s">
        <v>3030</v>
      </c>
      <c r="O2957" t="s">
        <v>3030</v>
      </c>
      <c r="P2957" t="s">
        <v>3030</v>
      </c>
      <c r="Q2957" t="s">
        <v>3030</v>
      </c>
      <c r="R2957" s="2" t="s">
        <v>4820</v>
      </c>
    </row>
    <row r="2958" spans="2:18" x14ac:dyDescent="0.25">
      <c r="B2958" s="2" t="s">
        <v>10030</v>
      </c>
      <c r="C2958" t="s">
        <v>2969</v>
      </c>
      <c r="D2958" t="s">
        <v>17</v>
      </c>
      <c r="E2958" t="s">
        <v>9013</v>
      </c>
      <c r="G2958" t="s">
        <v>9870</v>
      </c>
      <c r="J2958" t="s">
        <v>7777</v>
      </c>
      <c r="L2958" t="s">
        <v>4340</v>
      </c>
      <c r="M2958" t="s">
        <v>4306</v>
      </c>
      <c r="O2958" t="s">
        <v>4382</v>
      </c>
      <c r="P2958">
        <v>48</v>
      </c>
      <c r="Q2958" t="s">
        <v>4542</v>
      </c>
      <c r="R2958" s="2" t="s">
        <v>4820</v>
      </c>
    </row>
    <row r="2959" spans="2:18" x14ac:dyDescent="0.25">
      <c r="B2959" s="2" t="s">
        <v>10030</v>
      </c>
      <c r="C2959" t="s">
        <v>2970</v>
      </c>
      <c r="D2959" t="s">
        <v>17</v>
      </c>
      <c r="E2959" t="s">
        <v>3030</v>
      </c>
      <c r="G2959" t="s">
        <v>3030</v>
      </c>
      <c r="J2959" t="s">
        <v>7778</v>
      </c>
      <c r="L2959" t="s">
        <v>3030</v>
      </c>
      <c r="M2959" t="s">
        <v>3030</v>
      </c>
      <c r="O2959" t="s">
        <v>3030</v>
      </c>
      <c r="P2959" t="s">
        <v>3030</v>
      </c>
      <c r="Q2959" t="s">
        <v>3030</v>
      </c>
      <c r="R2959" s="2" t="s">
        <v>4820</v>
      </c>
    </row>
    <row r="2960" spans="2:18" x14ac:dyDescent="0.25">
      <c r="B2960" s="2" t="s">
        <v>10030</v>
      </c>
      <c r="C2960" t="s">
        <v>2971</v>
      </c>
      <c r="D2960" t="s">
        <v>17</v>
      </c>
      <c r="E2960" t="s">
        <v>3030</v>
      </c>
      <c r="G2960" t="s">
        <v>3030</v>
      </c>
      <c r="J2960" t="s">
        <v>7779</v>
      </c>
      <c r="L2960" t="s">
        <v>3030</v>
      </c>
      <c r="M2960" t="s">
        <v>3030</v>
      </c>
      <c r="O2960" t="s">
        <v>3030</v>
      </c>
      <c r="P2960" t="s">
        <v>3030</v>
      </c>
      <c r="Q2960" t="s">
        <v>3030</v>
      </c>
      <c r="R2960" s="2" t="s">
        <v>4820</v>
      </c>
    </row>
    <row r="2961" spans="2:18" x14ac:dyDescent="0.25">
      <c r="B2961" s="2" t="s">
        <v>10030</v>
      </c>
      <c r="C2961" t="s">
        <v>2972</v>
      </c>
      <c r="D2961" t="s">
        <v>17</v>
      </c>
      <c r="E2961" t="s">
        <v>3030</v>
      </c>
      <c r="G2961" t="s">
        <v>3030</v>
      </c>
      <c r="J2961" t="s">
        <v>7780</v>
      </c>
      <c r="L2961" t="s">
        <v>3030</v>
      </c>
      <c r="M2961" t="s">
        <v>3030</v>
      </c>
      <c r="O2961" t="s">
        <v>3030</v>
      </c>
      <c r="P2961" t="s">
        <v>3030</v>
      </c>
      <c r="Q2961" t="s">
        <v>3030</v>
      </c>
      <c r="R2961" s="2" t="s">
        <v>4820</v>
      </c>
    </row>
    <row r="2962" spans="2:18" x14ac:dyDescent="0.25">
      <c r="B2962" s="2" t="s">
        <v>10030</v>
      </c>
      <c r="C2962" t="s">
        <v>2973</v>
      </c>
      <c r="D2962" t="s">
        <v>17</v>
      </c>
      <c r="E2962" t="s">
        <v>3030</v>
      </c>
      <c r="G2962" t="s">
        <v>3030</v>
      </c>
      <c r="J2962" t="s">
        <v>7781</v>
      </c>
      <c r="L2962" t="s">
        <v>3030</v>
      </c>
      <c r="M2962" t="s">
        <v>3030</v>
      </c>
      <c r="O2962" t="s">
        <v>3030</v>
      </c>
      <c r="P2962" t="s">
        <v>3030</v>
      </c>
      <c r="Q2962" t="s">
        <v>3030</v>
      </c>
      <c r="R2962" s="2" t="s">
        <v>4820</v>
      </c>
    </row>
    <row r="2963" spans="2:18" x14ac:dyDescent="0.25">
      <c r="B2963" s="2" t="s">
        <v>10030</v>
      </c>
      <c r="C2963" t="s">
        <v>2974</v>
      </c>
      <c r="D2963" t="s">
        <v>17</v>
      </c>
      <c r="E2963" t="s">
        <v>3030</v>
      </c>
      <c r="G2963" t="s">
        <v>3030</v>
      </c>
      <c r="J2963" t="s">
        <v>7782</v>
      </c>
      <c r="L2963" t="s">
        <v>3030</v>
      </c>
      <c r="M2963" t="s">
        <v>3030</v>
      </c>
      <c r="O2963" t="s">
        <v>3030</v>
      </c>
      <c r="P2963" t="s">
        <v>3030</v>
      </c>
      <c r="Q2963" t="s">
        <v>3030</v>
      </c>
      <c r="R2963" s="2" t="s">
        <v>4820</v>
      </c>
    </row>
    <row r="2964" spans="2:18" x14ac:dyDescent="0.25">
      <c r="B2964" s="2" t="s">
        <v>10030</v>
      </c>
      <c r="C2964" t="s">
        <v>2975</v>
      </c>
      <c r="D2964" t="s">
        <v>17</v>
      </c>
      <c r="E2964" t="s">
        <v>3030</v>
      </c>
      <c r="G2964" t="s">
        <v>3030</v>
      </c>
      <c r="J2964" t="s">
        <v>7783</v>
      </c>
      <c r="L2964" t="s">
        <v>3030</v>
      </c>
      <c r="M2964" t="s">
        <v>3030</v>
      </c>
      <c r="O2964" t="s">
        <v>3030</v>
      </c>
      <c r="P2964" t="s">
        <v>3030</v>
      </c>
      <c r="Q2964" t="s">
        <v>3030</v>
      </c>
      <c r="R2964" s="2" t="s">
        <v>4820</v>
      </c>
    </row>
    <row r="2965" spans="2:18" x14ac:dyDescent="0.25">
      <c r="B2965" s="2" t="s">
        <v>10030</v>
      </c>
      <c r="C2965" t="s">
        <v>2976</v>
      </c>
      <c r="D2965" t="s">
        <v>17</v>
      </c>
      <c r="E2965" t="s">
        <v>3030</v>
      </c>
      <c r="G2965" t="s">
        <v>3030</v>
      </c>
      <c r="J2965" t="s">
        <v>7784</v>
      </c>
      <c r="L2965" t="s">
        <v>3030</v>
      </c>
      <c r="M2965" t="s">
        <v>3030</v>
      </c>
      <c r="O2965" t="s">
        <v>3030</v>
      </c>
      <c r="P2965" t="s">
        <v>3030</v>
      </c>
      <c r="Q2965" t="s">
        <v>3030</v>
      </c>
      <c r="R2965" s="2" t="s">
        <v>4820</v>
      </c>
    </row>
    <row r="2966" spans="2:18" x14ac:dyDescent="0.25">
      <c r="B2966" s="2" t="s">
        <v>10030</v>
      </c>
      <c r="C2966" t="s">
        <v>2977</v>
      </c>
      <c r="D2966" t="s">
        <v>17</v>
      </c>
      <c r="E2966" t="s">
        <v>3030</v>
      </c>
      <c r="G2966" t="s">
        <v>3030</v>
      </c>
      <c r="J2966" t="s">
        <v>7785</v>
      </c>
      <c r="L2966" t="s">
        <v>3030</v>
      </c>
      <c r="M2966" t="s">
        <v>3030</v>
      </c>
      <c r="O2966" t="s">
        <v>3030</v>
      </c>
      <c r="P2966" t="s">
        <v>3030</v>
      </c>
      <c r="Q2966" t="s">
        <v>3030</v>
      </c>
      <c r="R2966" s="2" t="s">
        <v>4820</v>
      </c>
    </row>
    <row r="2967" spans="2:18" x14ac:dyDescent="0.25">
      <c r="B2967" s="2" t="s">
        <v>10030</v>
      </c>
      <c r="C2967" t="s">
        <v>2978</v>
      </c>
      <c r="D2967" t="s">
        <v>17</v>
      </c>
      <c r="E2967" t="s">
        <v>3030</v>
      </c>
      <c r="G2967" t="s">
        <v>3030</v>
      </c>
      <c r="J2967" t="s">
        <v>7786</v>
      </c>
      <c r="L2967" t="s">
        <v>3030</v>
      </c>
      <c r="M2967" t="s">
        <v>3030</v>
      </c>
      <c r="O2967" t="s">
        <v>3030</v>
      </c>
      <c r="P2967" t="s">
        <v>3030</v>
      </c>
      <c r="Q2967" t="s">
        <v>3030</v>
      </c>
      <c r="R2967" s="2" t="s">
        <v>4820</v>
      </c>
    </row>
    <row r="2968" spans="2:18" x14ac:dyDescent="0.25">
      <c r="B2968" s="2" t="s">
        <v>10030</v>
      </c>
      <c r="C2968" t="s">
        <v>2979</v>
      </c>
      <c r="D2968" t="s">
        <v>17</v>
      </c>
      <c r="E2968" t="s">
        <v>9014</v>
      </c>
      <c r="G2968" t="s">
        <v>3030</v>
      </c>
      <c r="J2968" t="s">
        <v>7787</v>
      </c>
      <c r="L2968" t="s">
        <v>4333</v>
      </c>
      <c r="M2968" t="s">
        <v>4307</v>
      </c>
      <c r="O2968" t="s">
        <v>4333</v>
      </c>
      <c r="P2968">
        <v>48</v>
      </c>
      <c r="Q2968" t="s">
        <v>4564</v>
      </c>
      <c r="R2968" s="2" t="s">
        <v>4820</v>
      </c>
    </row>
    <row r="2969" spans="2:18" x14ac:dyDescent="0.25">
      <c r="B2969" s="2" t="s">
        <v>10030</v>
      </c>
      <c r="C2969" t="s">
        <v>2980</v>
      </c>
      <c r="D2969" t="s">
        <v>17</v>
      </c>
      <c r="E2969" t="s">
        <v>9015</v>
      </c>
      <c r="G2969" t="s">
        <v>3030</v>
      </c>
      <c r="J2969" t="s">
        <v>7788</v>
      </c>
      <c r="L2969" t="s">
        <v>4340</v>
      </c>
      <c r="M2969" t="s">
        <v>4308</v>
      </c>
      <c r="O2969" t="s">
        <v>4340</v>
      </c>
      <c r="P2969">
        <v>48</v>
      </c>
      <c r="Q2969" t="s">
        <v>4487</v>
      </c>
      <c r="R2969" s="2" t="s">
        <v>4820</v>
      </c>
    </row>
    <row r="2970" spans="2:18" x14ac:dyDescent="0.25">
      <c r="B2970" s="2" t="s">
        <v>10030</v>
      </c>
      <c r="C2970" t="s">
        <v>2981</v>
      </c>
      <c r="D2970" t="s">
        <v>17</v>
      </c>
      <c r="E2970" t="s">
        <v>3030</v>
      </c>
      <c r="G2970" t="s">
        <v>3030</v>
      </c>
      <c r="J2970" t="s">
        <v>7789</v>
      </c>
      <c r="L2970" t="s">
        <v>3030</v>
      </c>
      <c r="M2970" t="s">
        <v>3030</v>
      </c>
      <c r="O2970" t="s">
        <v>3030</v>
      </c>
      <c r="P2970" t="s">
        <v>3030</v>
      </c>
      <c r="Q2970" t="s">
        <v>3030</v>
      </c>
      <c r="R2970" s="2" t="s">
        <v>4820</v>
      </c>
    </row>
    <row r="2971" spans="2:18" x14ac:dyDescent="0.25">
      <c r="B2971" s="2" t="s">
        <v>10030</v>
      </c>
      <c r="C2971" t="s">
        <v>2982</v>
      </c>
      <c r="D2971" t="s">
        <v>17</v>
      </c>
      <c r="E2971" t="s">
        <v>3030</v>
      </c>
      <c r="G2971" t="s">
        <v>3030</v>
      </c>
      <c r="J2971" t="s">
        <v>7790</v>
      </c>
      <c r="L2971" t="s">
        <v>3030</v>
      </c>
      <c r="M2971" t="s">
        <v>3030</v>
      </c>
      <c r="O2971" t="s">
        <v>3030</v>
      </c>
      <c r="P2971" t="s">
        <v>3030</v>
      </c>
      <c r="Q2971" t="s">
        <v>3030</v>
      </c>
      <c r="R2971" s="2" t="s">
        <v>4820</v>
      </c>
    </row>
    <row r="2972" spans="2:18" x14ac:dyDescent="0.25">
      <c r="B2972" s="2" t="s">
        <v>10030</v>
      </c>
      <c r="C2972" t="s">
        <v>2983</v>
      </c>
      <c r="D2972" t="s">
        <v>17</v>
      </c>
      <c r="E2972" t="s">
        <v>3030</v>
      </c>
      <c r="G2972" t="s">
        <v>3030</v>
      </c>
      <c r="J2972" t="s">
        <v>7791</v>
      </c>
      <c r="L2972" t="s">
        <v>3030</v>
      </c>
      <c r="M2972" t="s">
        <v>3030</v>
      </c>
      <c r="O2972" t="s">
        <v>3030</v>
      </c>
      <c r="P2972" t="s">
        <v>3030</v>
      </c>
      <c r="Q2972" t="s">
        <v>3030</v>
      </c>
      <c r="R2972" s="2" t="s">
        <v>4820</v>
      </c>
    </row>
    <row r="2973" spans="2:18" x14ac:dyDescent="0.25">
      <c r="B2973" s="2" t="s">
        <v>10030</v>
      </c>
      <c r="C2973" t="s">
        <v>2984</v>
      </c>
      <c r="D2973" t="s">
        <v>17</v>
      </c>
      <c r="E2973" t="s">
        <v>9016</v>
      </c>
      <c r="G2973" t="s">
        <v>9871</v>
      </c>
      <c r="J2973" t="s">
        <v>7792</v>
      </c>
      <c r="L2973" t="s">
        <v>4333</v>
      </c>
      <c r="M2973" t="s">
        <v>4309</v>
      </c>
      <c r="O2973" t="s">
        <v>10024</v>
      </c>
      <c r="P2973">
        <v>22</v>
      </c>
      <c r="Q2973" t="s">
        <v>4816</v>
      </c>
      <c r="R2973" s="2" t="s">
        <v>4820</v>
      </c>
    </row>
    <row r="2974" spans="2:18" x14ac:dyDescent="0.25">
      <c r="B2974" s="2" t="s">
        <v>10030</v>
      </c>
      <c r="C2974" t="s">
        <v>2985</v>
      </c>
      <c r="D2974" t="s">
        <v>17</v>
      </c>
      <c r="E2974" t="s">
        <v>9016</v>
      </c>
      <c r="G2974" t="s">
        <v>9871</v>
      </c>
      <c r="J2974" t="s">
        <v>7793</v>
      </c>
      <c r="L2974" t="s">
        <v>4333</v>
      </c>
      <c r="M2974" t="s">
        <v>4309</v>
      </c>
      <c r="O2974" t="s">
        <v>10024</v>
      </c>
      <c r="P2974">
        <v>22</v>
      </c>
      <c r="Q2974" t="s">
        <v>4816</v>
      </c>
      <c r="R2974" s="2" t="s">
        <v>4820</v>
      </c>
    </row>
    <row r="2975" spans="2:18" x14ac:dyDescent="0.25">
      <c r="B2975" s="2" t="s">
        <v>10030</v>
      </c>
      <c r="C2975" t="s">
        <v>2986</v>
      </c>
      <c r="D2975" t="s">
        <v>17</v>
      </c>
      <c r="E2975" t="s">
        <v>9016</v>
      </c>
      <c r="G2975" t="s">
        <v>3030</v>
      </c>
      <c r="J2975" t="s">
        <v>7794</v>
      </c>
      <c r="L2975" t="s">
        <v>4363</v>
      </c>
      <c r="M2975" t="s">
        <v>4309</v>
      </c>
      <c r="O2975" t="s">
        <v>10024</v>
      </c>
      <c r="P2975">
        <v>22</v>
      </c>
      <c r="Q2975" t="s">
        <v>4816</v>
      </c>
      <c r="R2975" s="2" t="s">
        <v>4820</v>
      </c>
    </row>
    <row r="2976" spans="2:18" x14ac:dyDescent="0.25">
      <c r="B2976" s="2" t="s">
        <v>10030</v>
      </c>
      <c r="C2976" t="s">
        <v>2987</v>
      </c>
      <c r="D2976" t="s">
        <v>17</v>
      </c>
      <c r="E2976" t="s">
        <v>9016</v>
      </c>
      <c r="G2976" t="s">
        <v>3030</v>
      </c>
      <c r="J2976" t="s">
        <v>7795</v>
      </c>
      <c r="L2976" t="s">
        <v>4340</v>
      </c>
      <c r="M2976" t="s">
        <v>4309</v>
      </c>
      <c r="O2976" t="s">
        <v>10024</v>
      </c>
      <c r="P2976">
        <v>22</v>
      </c>
      <c r="Q2976" t="s">
        <v>4816</v>
      </c>
      <c r="R2976" s="2" t="s">
        <v>4820</v>
      </c>
    </row>
    <row r="2977" spans="2:18" x14ac:dyDescent="0.25">
      <c r="B2977" s="2" t="s">
        <v>10030</v>
      </c>
      <c r="C2977" t="s">
        <v>2988</v>
      </c>
      <c r="D2977" t="s">
        <v>17</v>
      </c>
      <c r="E2977" t="s">
        <v>9017</v>
      </c>
      <c r="G2977" t="s">
        <v>9872</v>
      </c>
      <c r="J2977" t="s">
        <v>7796</v>
      </c>
      <c r="L2977" t="s">
        <v>4340</v>
      </c>
      <c r="M2977" t="s">
        <v>4310</v>
      </c>
      <c r="O2977" t="s">
        <v>4353</v>
      </c>
      <c r="P2977">
        <v>48</v>
      </c>
      <c r="Q2977" t="s">
        <v>4440</v>
      </c>
      <c r="R2977" s="2" t="s">
        <v>4820</v>
      </c>
    </row>
    <row r="2978" spans="2:18" x14ac:dyDescent="0.25">
      <c r="B2978" s="2" t="s">
        <v>10030</v>
      </c>
      <c r="C2978" t="s">
        <v>2989</v>
      </c>
      <c r="D2978" t="s">
        <v>17</v>
      </c>
      <c r="E2978" t="s">
        <v>3030</v>
      </c>
      <c r="G2978" t="s">
        <v>3030</v>
      </c>
      <c r="J2978" t="s">
        <v>7797</v>
      </c>
      <c r="L2978" t="s">
        <v>3030</v>
      </c>
      <c r="M2978" t="s">
        <v>3030</v>
      </c>
      <c r="O2978" t="s">
        <v>3030</v>
      </c>
      <c r="P2978" t="s">
        <v>3030</v>
      </c>
      <c r="Q2978" t="s">
        <v>3030</v>
      </c>
      <c r="R2978" s="2" t="s">
        <v>4820</v>
      </c>
    </row>
    <row r="2979" spans="2:18" x14ac:dyDescent="0.25">
      <c r="B2979" s="2" t="s">
        <v>10030</v>
      </c>
      <c r="C2979" t="s">
        <v>2990</v>
      </c>
      <c r="D2979" t="s">
        <v>17</v>
      </c>
      <c r="E2979" t="s">
        <v>9018</v>
      </c>
      <c r="G2979" t="s">
        <v>9873</v>
      </c>
      <c r="J2979" t="s">
        <v>7798</v>
      </c>
      <c r="L2979" t="s">
        <v>4363</v>
      </c>
      <c r="M2979" t="s">
        <v>4311</v>
      </c>
      <c r="O2979" t="s">
        <v>10025</v>
      </c>
      <c r="P2979">
        <v>48</v>
      </c>
      <c r="Q2979" t="s">
        <v>4623</v>
      </c>
      <c r="R2979" s="2" t="s">
        <v>4820</v>
      </c>
    </row>
    <row r="2980" spans="2:18" x14ac:dyDescent="0.25">
      <c r="B2980" s="2" t="s">
        <v>10030</v>
      </c>
      <c r="C2980" t="s">
        <v>2991</v>
      </c>
      <c r="D2980" t="s">
        <v>17</v>
      </c>
      <c r="E2980" t="s">
        <v>3030</v>
      </c>
      <c r="G2980" t="s">
        <v>3030</v>
      </c>
      <c r="J2980" t="s">
        <v>7799</v>
      </c>
      <c r="L2980" t="s">
        <v>3030</v>
      </c>
      <c r="M2980" t="s">
        <v>3030</v>
      </c>
      <c r="O2980" t="s">
        <v>3030</v>
      </c>
      <c r="P2980" t="s">
        <v>3030</v>
      </c>
      <c r="Q2980" t="s">
        <v>3030</v>
      </c>
      <c r="R2980" s="2" t="s">
        <v>4820</v>
      </c>
    </row>
    <row r="2981" spans="2:18" x14ac:dyDescent="0.25">
      <c r="B2981" s="2" t="s">
        <v>10030</v>
      </c>
      <c r="C2981" t="s">
        <v>2992</v>
      </c>
      <c r="D2981" t="s">
        <v>17</v>
      </c>
      <c r="E2981" t="s">
        <v>3030</v>
      </c>
      <c r="G2981" t="s">
        <v>3030</v>
      </c>
      <c r="J2981" t="s">
        <v>7800</v>
      </c>
      <c r="L2981" t="s">
        <v>3030</v>
      </c>
      <c r="M2981" t="s">
        <v>3030</v>
      </c>
      <c r="O2981" t="s">
        <v>3030</v>
      </c>
      <c r="P2981" t="s">
        <v>3030</v>
      </c>
      <c r="Q2981" t="s">
        <v>3030</v>
      </c>
      <c r="R2981" s="2" t="s">
        <v>4820</v>
      </c>
    </row>
    <row r="2982" spans="2:18" x14ac:dyDescent="0.25">
      <c r="B2982" s="2" t="s">
        <v>10030</v>
      </c>
      <c r="C2982" t="s">
        <v>2993</v>
      </c>
      <c r="D2982" t="s">
        <v>17</v>
      </c>
      <c r="E2982" t="s">
        <v>3030</v>
      </c>
      <c r="G2982" t="s">
        <v>3030</v>
      </c>
      <c r="J2982" t="s">
        <v>7801</v>
      </c>
      <c r="L2982" t="s">
        <v>3030</v>
      </c>
      <c r="M2982" t="s">
        <v>3030</v>
      </c>
      <c r="O2982" t="s">
        <v>3030</v>
      </c>
      <c r="P2982" t="s">
        <v>3030</v>
      </c>
      <c r="Q2982" t="s">
        <v>3030</v>
      </c>
      <c r="R2982" s="2" t="s">
        <v>4820</v>
      </c>
    </row>
    <row r="2983" spans="2:18" x14ac:dyDescent="0.25">
      <c r="B2983" s="2" t="s">
        <v>10030</v>
      </c>
      <c r="C2983" t="s">
        <v>2994</v>
      </c>
      <c r="D2983" t="s">
        <v>17</v>
      </c>
      <c r="E2983" t="s">
        <v>3030</v>
      </c>
      <c r="G2983" t="s">
        <v>3030</v>
      </c>
      <c r="J2983" t="s">
        <v>7802</v>
      </c>
      <c r="L2983" t="s">
        <v>3030</v>
      </c>
      <c r="M2983" t="s">
        <v>3030</v>
      </c>
      <c r="O2983" t="s">
        <v>3030</v>
      </c>
      <c r="P2983" t="s">
        <v>3030</v>
      </c>
      <c r="Q2983" t="s">
        <v>3030</v>
      </c>
      <c r="R2983" s="2" t="s">
        <v>4820</v>
      </c>
    </row>
    <row r="2984" spans="2:18" x14ac:dyDescent="0.25">
      <c r="B2984" s="2" t="s">
        <v>10030</v>
      </c>
      <c r="C2984" t="s">
        <v>2995</v>
      </c>
      <c r="D2984" t="s">
        <v>17</v>
      </c>
      <c r="E2984" t="s">
        <v>3030</v>
      </c>
      <c r="G2984" t="s">
        <v>3030</v>
      </c>
      <c r="J2984" t="s">
        <v>7803</v>
      </c>
      <c r="L2984" t="s">
        <v>3030</v>
      </c>
      <c r="M2984" t="s">
        <v>3030</v>
      </c>
      <c r="O2984" t="s">
        <v>3030</v>
      </c>
      <c r="P2984" t="s">
        <v>3030</v>
      </c>
      <c r="Q2984" t="s">
        <v>3030</v>
      </c>
      <c r="R2984" s="2" t="s">
        <v>4820</v>
      </c>
    </row>
    <row r="2985" spans="2:18" x14ac:dyDescent="0.25">
      <c r="B2985" s="2" t="s">
        <v>10030</v>
      </c>
      <c r="C2985" t="s">
        <v>2996</v>
      </c>
      <c r="D2985" t="s">
        <v>17</v>
      </c>
      <c r="E2985" t="s">
        <v>3030</v>
      </c>
      <c r="G2985" t="s">
        <v>3030</v>
      </c>
      <c r="J2985" t="s">
        <v>7804</v>
      </c>
      <c r="L2985" t="s">
        <v>3030</v>
      </c>
      <c r="M2985" t="s">
        <v>3030</v>
      </c>
      <c r="O2985" t="s">
        <v>3030</v>
      </c>
      <c r="P2985" t="s">
        <v>3030</v>
      </c>
      <c r="Q2985" t="s">
        <v>3030</v>
      </c>
      <c r="R2985" s="2" t="s">
        <v>4820</v>
      </c>
    </row>
    <row r="2986" spans="2:18" x14ac:dyDescent="0.25">
      <c r="B2986" s="2" t="s">
        <v>10030</v>
      </c>
      <c r="C2986" t="s">
        <v>2997</v>
      </c>
      <c r="D2986" t="s">
        <v>17</v>
      </c>
      <c r="E2986" t="s">
        <v>3030</v>
      </c>
      <c r="G2986" t="s">
        <v>3030</v>
      </c>
      <c r="J2986" t="s">
        <v>7805</v>
      </c>
      <c r="L2986" t="s">
        <v>3030</v>
      </c>
      <c r="M2986" t="s">
        <v>3030</v>
      </c>
      <c r="O2986" t="s">
        <v>3030</v>
      </c>
      <c r="P2986" t="s">
        <v>3030</v>
      </c>
      <c r="Q2986" t="s">
        <v>3030</v>
      </c>
      <c r="R2986" s="2" t="s">
        <v>4820</v>
      </c>
    </row>
    <row r="2987" spans="2:18" x14ac:dyDescent="0.25">
      <c r="B2987" s="2" t="s">
        <v>10030</v>
      </c>
      <c r="C2987" t="s">
        <v>2998</v>
      </c>
      <c r="D2987" t="s">
        <v>17</v>
      </c>
      <c r="E2987" t="s">
        <v>9019</v>
      </c>
      <c r="G2987" t="s">
        <v>9874</v>
      </c>
      <c r="J2987" t="s">
        <v>7806</v>
      </c>
      <c r="L2987" t="s">
        <v>4330</v>
      </c>
      <c r="M2987" t="s">
        <v>4312</v>
      </c>
      <c r="O2987" t="s">
        <v>4330</v>
      </c>
      <c r="P2987">
        <v>48</v>
      </c>
      <c r="Q2987" t="s">
        <v>4553</v>
      </c>
      <c r="R2987" s="2" t="s">
        <v>4820</v>
      </c>
    </row>
    <row r="2988" spans="2:18" x14ac:dyDescent="0.25">
      <c r="B2988" s="2" t="s">
        <v>10030</v>
      </c>
      <c r="C2988" t="s">
        <v>2999</v>
      </c>
      <c r="D2988" t="s">
        <v>17</v>
      </c>
      <c r="E2988" t="s">
        <v>3030</v>
      </c>
      <c r="G2988" t="s">
        <v>3030</v>
      </c>
      <c r="J2988" t="s">
        <v>7807</v>
      </c>
      <c r="L2988" t="s">
        <v>3030</v>
      </c>
      <c r="M2988" t="s">
        <v>3030</v>
      </c>
      <c r="O2988" t="s">
        <v>3030</v>
      </c>
      <c r="P2988" t="s">
        <v>3030</v>
      </c>
      <c r="Q2988" t="s">
        <v>3030</v>
      </c>
      <c r="R2988" s="2" t="s">
        <v>4820</v>
      </c>
    </row>
    <row r="2989" spans="2:18" x14ac:dyDescent="0.25">
      <c r="B2989" s="2" t="s">
        <v>10030</v>
      </c>
      <c r="C2989" t="s">
        <v>3000</v>
      </c>
      <c r="D2989" t="s">
        <v>17</v>
      </c>
      <c r="E2989" t="s">
        <v>9020</v>
      </c>
      <c r="G2989" t="s">
        <v>9875</v>
      </c>
      <c r="J2989" t="s">
        <v>7808</v>
      </c>
      <c r="L2989" t="s">
        <v>4340</v>
      </c>
      <c r="M2989" t="s">
        <v>4313</v>
      </c>
      <c r="O2989" t="s">
        <v>4391</v>
      </c>
      <c r="P2989">
        <v>48</v>
      </c>
      <c r="Q2989" t="s">
        <v>4394</v>
      </c>
      <c r="R2989" s="2" t="s">
        <v>4820</v>
      </c>
    </row>
    <row r="2990" spans="2:18" x14ac:dyDescent="0.25">
      <c r="B2990" s="2" t="s">
        <v>10030</v>
      </c>
      <c r="C2990" t="s">
        <v>3001</v>
      </c>
      <c r="D2990" t="s">
        <v>17</v>
      </c>
      <c r="E2990" t="s">
        <v>9021</v>
      </c>
      <c r="G2990" t="s">
        <v>3030</v>
      </c>
      <c r="J2990" t="s">
        <v>7809</v>
      </c>
      <c r="L2990" t="s">
        <v>4340</v>
      </c>
      <c r="M2990" t="s">
        <v>4314</v>
      </c>
      <c r="O2990" t="s">
        <v>4340</v>
      </c>
      <c r="P2990">
        <v>48</v>
      </c>
      <c r="Q2990" t="s">
        <v>4408</v>
      </c>
      <c r="R2990" s="2" t="s">
        <v>4820</v>
      </c>
    </row>
    <row r="2991" spans="2:18" x14ac:dyDescent="0.25">
      <c r="B2991" s="2" t="s">
        <v>10030</v>
      </c>
      <c r="C2991" t="s">
        <v>3002</v>
      </c>
      <c r="D2991" t="s">
        <v>17</v>
      </c>
      <c r="E2991" t="s">
        <v>9022</v>
      </c>
      <c r="G2991" t="s">
        <v>3030</v>
      </c>
      <c r="J2991" t="s">
        <v>7810</v>
      </c>
      <c r="L2991" t="s">
        <v>3030</v>
      </c>
      <c r="M2991" t="s">
        <v>4315</v>
      </c>
      <c r="O2991" t="s">
        <v>4340</v>
      </c>
      <c r="P2991">
        <v>48</v>
      </c>
      <c r="Q2991" t="s">
        <v>4480</v>
      </c>
      <c r="R2991" s="2" t="s">
        <v>4820</v>
      </c>
    </row>
    <row r="2992" spans="2:18" x14ac:dyDescent="0.25">
      <c r="B2992" s="2" t="s">
        <v>10030</v>
      </c>
      <c r="C2992" t="s">
        <v>3003</v>
      </c>
      <c r="D2992" t="s">
        <v>17</v>
      </c>
      <c r="E2992" t="s">
        <v>3030</v>
      </c>
      <c r="G2992" t="s">
        <v>3030</v>
      </c>
      <c r="J2992" t="s">
        <v>7811</v>
      </c>
      <c r="L2992" t="s">
        <v>3030</v>
      </c>
      <c r="M2992" t="s">
        <v>3030</v>
      </c>
      <c r="O2992" t="s">
        <v>3030</v>
      </c>
      <c r="P2992" t="s">
        <v>3030</v>
      </c>
      <c r="Q2992" t="s">
        <v>3030</v>
      </c>
      <c r="R2992" s="2" t="s">
        <v>4820</v>
      </c>
    </row>
    <row r="2993" spans="2:18" x14ac:dyDescent="0.25">
      <c r="B2993" s="2" t="s">
        <v>10030</v>
      </c>
      <c r="C2993" t="s">
        <v>3004</v>
      </c>
      <c r="D2993" t="s">
        <v>17</v>
      </c>
      <c r="E2993" t="s">
        <v>9023</v>
      </c>
      <c r="G2993" t="s">
        <v>3030</v>
      </c>
      <c r="J2993" t="s">
        <v>7812</v>
      </c>
      <c r="L2993" t="s">
        <v>4340</v>
      </c>
      <c r="M2993" t="s">
        <v>4316</v>
      </c>
      <c r="O2993" t="s">
        <v>4340</v>
      </c>
      <c r="P2993">
        <v>48</v>
      </c>
      <c r="Q2993" t="s">
        <v>4410</v>
      </c>
      <c r="R2993" s="2" t="s">
        <v>4820</v>
      </c>
    </row>
    <row r="2994" spans="2:18" x14ac:dyDescent="0.25">
      <c r="B2994" s="2" t="s">
        <v>10030</v>
      </c>
      <c r="C2994" t="s">
        <v>3005</v>
      </c>
      <c r="D2994" t="s">
        <v>17</v>
      </c>
      <c r="E2994" t="s">
        <v>9024</v>
      </c>
      <c r="G2994" t="s">
        <v>3030</v>
      </c>
      <c r="J2994" t="s">
        <v>7813</v>
      </c>
      <c r="L2994" t="s">
        <v>4340</v>
      </c>
      <c r="M2994" t="s">
        <v>4317</v>
      </c>
      <c r="O2994" t="s">
        <v>4391</v>
      </c>
      <c r="P2994">
        <v>48</v>
      </c>
      <c r="Q2994" t="s">
        <v>4394</v>
      </c>
      <c r="R2994" s="2" t="s">
        <v>4820</v>
      </c>
    </row>
    <row r="2995" spans="2:18" x14ac:dyDescent="0.25">
      <c r="B2995" s="2" t="s">
        <v>10030</v>
      </c>
      <c r="C2995" t="s">
        <v>3006</v>
      </c>
      <c r="D2995" t="s">
        <v>17</v>
      </c>
      <c r="E2995" t="s">
        <v>9025</v>
      </c>
      <c r="G2995" t="s">
        <v>9876</v>
      </c>
      <c r="J2995" t="s">
        <v>7814</v>
      </c>
      <c r="L2995" t="s">
        <v>4340</v>
      </c>
      <c r="M2995" t="s">
        <v>4318</v>
      </c>
      <c r="O2995" t="s">
        <v>4340</v>
      </c>
      <c r="P2995">
        <v>48</v>
      </c>
      <c r="Q2995" t="s">
        <v>4817</v>
      </c>
      <c r="R2995" s="2" t="s">
        <v>4820</v>
      </c>
    </row>
    <row r="2996" spans="2:18" x14ac:dyDescent="0.25">
      <c r="B2996" s="2" t="s">
        <v>10030</v>
      </c>
      <c r="C2996" t="s">
        <v>3007</v>
      </c>
      <c r="D2996" t="s">
        <v>17</v>
      </c>
      <c r="E2996" t="s">
        <v>9026</v>
      </c>
      <c r="G2996" t="s">
        <v>9877</v>
      </c>
      <c r="J2996" t="s">
        <v>7815</v>
      </c>
      <c r="L2996" t="s">
        <v>4340</v>
      </c>
      <c r="M2996" t="s">
        <v>4319</v>
      </c>
      <c r="O2996" t="s">
        <v>9892</v>
      </c>
      <c r="P2996">
        <v>48</v>
      </c>
      <c r="Q2996" t="s">
        <v>4482</v>
      </c>
      <c r="R2996" s="2" t="s">
        <v>4820</v>
      </c>
    </row>
    <row r="2997" spans="2:18" x14ac:dyDescent="0.25">
      <c r="B2997" s="2" t="s">
        <v>10030</v>
      </c>
      <c r="C2997" t="s">
        <v>3008</v>
      </c>
      <c r="D2997" t="s">
        <v>17</v>
      </c>
      <c r="E2997" t="s">
        <v>3030</v>
      </c>
      <c r="G2997" t="s">
        <v>3030</v>
      </c>
      <c r="J2997" t="s">
        <v>7816</v>
      </c>
      <c r="L2997" t="s">
        <v>3030</v>
      </c>
      <c r="M2997" t="s">
        <v>3030</v>
      </c>
      <c r="O2997" t="s">
        <v>3030</v>
      </c>
      <c r="P2997" t="s">
        <v>3030</v>
      </c>
      <c r="Q2997" t="s">
        <v>3030</v>
      </c>
      <c r="R2997" s="2" t="s">
        <v>4820</v>
      </c>
    </row>
    <row r="2998" spans="2:18" x14ac:dyDescent="0.25">
      <c r="B2998" s="2" t="s">
        <v>10030</v>
      </c>
      <c r="C2998" t="s">
        <v>3009</v>
      </c>
      <c r="D2998" t="s">
        <v>17</v>
      </c>
      <c r="E2998" t="s">
        <v>3030</v>
      </c>
      <c r="G2998" t="s">
        <v>3030</v>
      </c>
      <c r="J2998" t="s">
        <v>7817</v>
      </c>
      <c r="L2998" t="s">
        <v>3030</v>
      </c>
      <c r="M2998" t="s">
        <v>3030</v>
      </c>
      <c r="O2998" t="s">
        <v>3030</v>
      </c>
      <c r="P2998" t="s">
        <v>3030</v>
      </c>
      <c r="Q2998" t="s">
        <v>3030</v>
      </c>
      <c r="R2998" s="2" t="s">
        <v>4820</v>
      </c>
    </row>
    <row r="2999" spans="2:18" x14ac:dyDescent="0.25">
      <c r="B2999" s="2" t="s">
        <v>10030</v>
      </c>
      <c r="C2999" t="s">
        <v>3010</v>
      </c>
      <c r="D2999" t="s">
        <v>17</v>
      </c>
      <c r="E2999" t="s">
        <v>9027</v>
      </c>
      <c r="G2999" t="s">
        <v>3030</v>
      </c>
      <c r="J2999" t="s">
        <v>7818</v>
      </c>
      <c r="L2999" t="s">
        <v>4363</v>
      </c>
      <c r="M2999" t="s">
        <v>4320</v>
      </c>
      <c r="O2999" t="s">
        <v>4363</v>
      </c>
      <c r="P2999">
        <v>48</v>
      </c>
      <c r="Q2999" t="s">
        <v>4818</v>
      </c>
      <c r="R2999" s="2" t="s">
        <v>4820</v>
      </c>
    </row>
    <row r="3000" spans="2:18" x14ac:dyDescent="0.25">
      <c r="B3000" s="2" t="s">
        <v>10030</v>
      </c>
      <c r="C3000" t="s">
        <v>3011</v>
      </c>
      <c r="D3000" t="s">
        <v>17</v>
      </c>
      <c r="E3000" t="s">
        <v>3030</v>
      </c>
      <c r="G3000" t="s">
        <v>3030</v>
      </c>
      <c r="J3000" t="s">
        <v>7819</v>
      </c>
      <c r="L3000" t="s">
        <v>3030</v>
      </c>
      <c r="M3000" t="s">
        <v>3030</v>
      </c>
      <c r="O3000" t="s">
        <v>3030</v>
      </c>
      <c r="P3000" t="s">
        <v>3030</v>
      </c>
      <c r="Q3000" t="s">
        <v>3030</v>
      </c>
      <c r="R3000" s="2" t="s">
        <v>4820</v>
      </c>
    </row>
    <row r="3001" spans="2:18" x14ac:dyDescent="0.25">
      <c r="B3001" s="2" t="s">
        <v>10030</v>
      </c>
      <c r="C3001" t="s">
        <v>3012</v>
      </c>
      <c r="D3001" t="s">
        <v>17</v>
      </c>
      <c r="E3001" t="s">
        <v>9028</v>
      </c>
      <c r="G3001" t="s">
        <v>3030</v>
      </c>
      <c r="J3001" t="s">
        <v>7820</v>
      </c>
      <c r="L3001" t="s">
        <v>4340</v>
      </c>
      <c r="M3001" t="s">
        <v>4321</v>
      </c>
      <c r="O3001" t="s">
        <v>10026</v>
      </c>
      <c r="P3001">
        <v>48</v>
      </c>
      <c r="Q3001" t="s">
        <v>4507</v>
      </c>
      <c r="R3001" s="2" t="s">
        <v>4820</v>
      </c>
    </row>
    <row r="3002" spans="2:18" x14ac:dyDescent="0.25">
      <c r="B3002" s="2" t="s">
        <v>10030</v>
      </c>
      <c r="C3002" t="s">
        <v>3013</v>
      </c>
      <c r="D3002" t="s">
        <v>17</v>
      </c>
      <c r="E3002" t="s">
        <v>3030</v>
      </c>
      <c r="G3002" t="s">
        <v>3030</v>
      </c>
      <c r="J3002" t="s">
        <v>7821</v>
      </c>
      <c r="L3002" t="s">
        <v>3030</v>
      </c>
      <c r="M3002" t="s">
        <v>3030</v>
      </c>
      <c r="O3002" t="s">
        <v>3030</v>
      </c>
      <c r="P3002" t="s">
        <v>3030</v>
      </c>
      <c r="Q3002" t="s">
        <v>3030</v>
      </c>
      <c r="R3002" s="2" t="s">
        <v>4820</v>
      </c>
    </row>
    <row r="3003" spans="2:18" x14ac:dyDescent="0.25">
      <c r="B3003" s="2" t="s">
        <v>10030</v>
      </c>
      <c r="C3003" t="s">
        <v>3014</v>
      </c>
      <c r="D3003" t="s">
        <v>17</v>
      </c>
      <c r="E3003" t="s">
        <v>3030</v>
      </c>
      <c r="G3003" t="s">
        <v>3030</v>
      </c>
      <c r="J3003" t="s">
        <v>7822</v>
      </c>
      <c r="L3003" t="s">
        <v>3030</v>
      </c>
      <c r="M3003" t="s">
        <v>3030</v>
      </c>
      <c r="O3003" t="s">
        <v>3030</v>
      </c>
      <c r="P3003" t="s">
        <v>3030</v>
      </c>
      <c r="Q3003" t="s">
        <v>3030</v>
      </c>
      <c r="R3003" s="2" t="s">
        <v>4820</v>
      </c>
    </row>
    <row r="3004" spans="2:18" x14ac:dyDescent="0.25">
      <c r="B3004" s="2" t="s">
        <v>10030</v>
      </c>
      <c r="C3004" t="s">
        <v>3015</v>
      </c>
      <c r="D3004" t="s">
        <v>17</v>
      </c>
      <c r="E3004" t="s">
        <v>9029</v>
      </c>
      <c r="G3004" t="s">
        <v>3030</v>
      </c>
      <c r="J3004" t="s">
        <v>7823</v>
      </c>
      <c r="L3004" t="s">
        <v>4340</v>
      </c>
      <c r="M3004" t="s">
        <v>4074</v>
      </c>
      <c r="O3004" t="s">
        <v>4340</v>
      </c>
      <c r="P3004">
        <v>48</v>
      </c>
      <c r="Q3004" t="s">
        <v>4422</v>
      </c>
      <c r="R3004" s="2" t="s">
        <v>4820</v>
      </c>
    </row>
    <row r="3005" spans="2:18" x14ac:dyDescent="0.25">
      <c r="B3005" s="2" t="s">
        <v>10030</v>
      </c>
      <c r="C3005" t="s">
        <v>3016</v>
      </c>
      <c r="D3005" t="s">
        <v>17</v>
      </c>
      <c r="E3005" t="s">
        <v>9030</v>
      </c>
      <c r="G3005" t="s">
        <v>3030</v>
      </c>
      <c r="J3005" t="s">
        <v>7824</v>
      </c>
      <c r="L3005" t="s">
        <v>4340</v>
      </c>
      <c r="M3005" t="s">
        <v>4322</v>
      </c>
      <c r="O3005" t="s">
        <v>4340</v>
      </c>
      <c r="P3005">
        <v>48</v>
      </c>
      <c r="Q3005" t="s">
        <v>4422</v>
      </c>
      <c r="R3005" s="2" t="s">
        <v>4820</v>
      </c>
    </row>
    <row r="3006" spans="2:18" x14ac:dyDescent="0.25">
      <c r="B3006" s="2" t="s">
        <v>10030</v>
      </c>
      <c r="C3006" t="s">
        <v>3017</v>
      </c>
      <c r="D3006" t="s">
        <v>17</v>
      </c>
      <c r="E3006" t="s">
        <v>9031</v>
      </c>
      <c r="G3006" t="s">
        <v>9878</v>
      </c>
      <c r="J3006" t="s">
        <v>7825</v>
      </c>
      <c r="L3006" t="s">
        <v>4340</v>
      </c>
      <c r="M3006" t="s">
        <v>4323</v>
      </c>
      <c r="O3006" t="s">
        <v>4340</v>
      </c>
      <c r="P3006">
        <v>48</v>
      </c>
      <c r="Q3006" t="s">
        <v>4437</v>
      </c>
      <c r="R3006" s="2" t="s">
        <v>4820</v>
      </c>
    </row>
    <row r="3007" spans="2:18" x14ac:dyDescent="0.25">
      <c r="B3007" s="2" t="s">
        <v>10030</v>
      </c>
      <c r="C3007" t="s">
        <v>3018</v>
      </c>
      <c r="D3007" t="s">
        <v>17</v>
      </c>
      <c r="E3007" t="s">
        <v>3030</v>
      </c>
      <c r="G3007" t="s">
        <v>3030</v>
      </c>
      <c r="J3007" t="s">
        <v>7826</v>
      </c>
      <c r="L3007" t="s">
        <v>3030</v>
      </c>
      <c r="M3007" t="s">
        <v>3030</v>
      </c>
      <c r="O3007" t="s">
        <v>3030</v>
      </c>
      <c r="P3007" t="s">
        <v>3030</v>
      </c>
      <c r="Q3007" t="s">
        <v>3030</v>
      </c>
      <c r="R3007" s="2" t="s">
        <v>4820</v>
      </c>
    </row>
    <row r="3008" spans="2:18" x14ac:dyDescent="0.25">
      <c r="B3008" s="2" t="s">
        <v>10030</v>
      </c>
      <c r="C3008" t="s">
        <v>3019</v>
      </c>
      <c r="D3008" t="s">
        <v>17</v>
      </c>
      <c r="E3008" t="s">
        <v>9032</v>
      </c>
      <c r="G3008" t="s">
        <v>3030</v>
      </c>
      <c r="J3008" t="s">
        <v>7827</v>
      </c>
      <c r="L3008" t="s">
        <v>4340</v>
      </c>
      <c r="M3008" t="s">
        <v>4324</v>
      </c>
      <c r="O3008" t="s">
        <v>4340</v>
      </c>
      <c r="P3008">
        <v>48</v>
      </c>
      <c r="Q3008" t="s">
        <v>4452</v>
      </c>
      <c r="R3008" s="2" t="s">
        <v>4820</v>
      </c>
    </row>
    <row r="3009" spans="2:18" x14ac:dyDescent="0.25">
      <c r="B3009" s="2" t="s">
        <v>10030</v>
      </c>
      <c r="C3009" t="s">
        <v>3020</v>
      </c>
      <c r="D3009" t="s">
        <v>17</v>
      </c>
      <c r="E3009" t="s">
        <v>8255</v>
      </c>
      <c r="G3009" t="s">
        <v>9282</v>
      </c>
      <c r="J3009" t="s">
        <v>7828</v>
      </c>
      <c r="L3009" t="s">
        <v>4340</v>
      </c>
      <c r="M3009" t="s">
        <v>3480</v>
      </c>
      <c r="O3009" t="s">
        <v>4340</v>
      </c>
      <c r="P3009">
        <v>48</v>
      </c>
      <c r="Q3009" t="s">
        <v>4421</v>
      </c>
      <c r="R3009" s="2" t="s">
        <v>4820</v>
      </c>
    </row>
    <row r="3010" spans="2:18" x14ac:dyDescent="0.25">
      <c r="B3010" s="2" t="s">
        <v>10030</v>
      </c>
      <c r="C3010" t="s">
        <v>3021</v>
      </c>
      <c r="D3010" t="s">
        <v>17</v>
      </c>
      <c r="E3010" t="s">
        <v>9033</v>
      </c>
      <c r="G3010" t="s">
        <v>3030</v>
      </c>
      <c r="J3010" t="s">
        <v>7829</v>
      </c>
      <c r="L3010" t="s">
        <v>4340</v>
      </c>
      <c r="M3010" t="s">
        <v>4325</v>
      </c>
      <c r="O3010" t="s">
        <v>10027</v>
      </c>
      <c r="P3010">
        <v>13</v>
      </c>
      <c r="Q3010" t="s">
        <v>4819</v>
      </c>
      <c r="R3010" s="2" t="s">
        <v>4820</v>
      </c>
    </row>
    <row r="3011" spans="2:18" x14ac:dyDescent="0.25">
      <c r="B3011" s="2" t="s">
        <v>10030</v>
      </c>
      <c r="C3011" t="s">
        <v>3022</v>
      </c>
      <c r="D3011" t="s">
        <v>17</v>
      </c>
      <c r="E3011" t="s">
        <v>9034</v>
      </c>
      <c r="G3011" t="s">
        <v>3030</v>
      </c>
      <c r="J3011" t="s">
        <v>7830</v>
      </c>
      <c r="L3011" t="s">
        <v>4333</v>
      </c>
      <c r="M3011" t="s">
        <v>4326</v>
      </c>
      <c r="O3011" t="s">
        <v>4333</v>
      </c>
      <c r="P3011">
        <v>48</v>
      </c>
      <c r="Q3011" t="s">
        <v>4412</v>
      </c>
      <c r="R3011" s="2" t="s">
        <v>4820</v>
      </c>
    </row>
    <row r="3012" spans="2:18" x14ac:dyDescent="0.25">
      <c r="B3012" s="2" t="s">
        <v>10030</v>
      </c>
      <c r="C3012" t="s">
        <v>3023</v>
      </c>
      <c r="D3012" t="s">
        <v>17</v>
      </c>
      <c r="E3012" t="s">
        <v>3030</v>
      </c>
      <c r="G3012" t="s">
        <v>3030</v>
      </c>
      <c r="J3012" t="s">
        <v>7831</v>
      </c>
      <c r="M3012" t="s">
        <v>3030</v>
      </c>
      <c r="O3012" t="s">
        <v>3030</v>
      </c>
      <c r="P3012" t="s">
        <v>3030</v>
      </c>
      <c r="Q3012" t="s">
        <v>3030</v>
      </c>
      <c r="R3012" s="2" t="s">
        <v>4820</v>
      </c>
    </row>
  </sheetData>
  <conditionalFormatting sqref="C2:C30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Kannan</cp:lastModifiedBy>
  <dcterms:created xsi:type="dcterms:W3CDTF">2024-08-26T11:18:55Z</dcterms:created>
  <dcterms:modified xsi:type="dcterms:W3CDTF">2024-08-27T14:53:20Z</dcterms:modified>
  <cp:category/>
</cp:coreProperties>
</file>